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<sst xmlns="http://schemas.openxmlformats.org/spreadsheetml/2006/main" count="1368" uniqueCount="701">
  <si>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</si>
  <si>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</si>
  <si>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</si>
  <si>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</si>
  <si>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</si>
  <si>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</si>
  <si>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</si>
  <si>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</si>
  <si>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</si>
  <si>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</si>
  <si>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</si>
  <si>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</si>
  <si>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</si>
  <si>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</si>
  <si>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</si>
  <si>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</si>
  <si>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</si>
  <si>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</si>
  <si>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</si>
  <si>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</si>
  <si>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</si>
  <si>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</si>
  <si>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</si>
  <si>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</si>
  <si>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</si>
  <si>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</si>
  <si>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</si>
  <si>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</si>
  <si>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</si>
  <si>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</si>
  <si>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</si>
  <si>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</si>
  <si>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</si>
  <si>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</si>
  <si>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</si>
  <si>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</si>
  <si>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</si>
  <si>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</si>
  <si>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</si>
  <si>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</si>
  <si>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</si>
  <si>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</si>
  <si>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</si>
  <si>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</si>
  <si>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</si>
  <si>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</si>
  <si>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</si>
  <si>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</si>
  <si>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</si>
  <si>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</si>
  <si>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</si>
  <si>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</si>
  <si>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</si>
  <si>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</si>
  <si>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</si>
  <si>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</si>
  <si>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</si>
  <si>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</si>
  <si>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</si>
  <si>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</si>
  <si>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</si>
  <si>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</si>
  <si>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</si>
  <si>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</si>
  <si>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</si>
  <si>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</si>
  <si>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</si>
  <si>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</si>
  <si>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</si>
  <si>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</si>
  <si>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</si>
  <si>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</si>
  <si>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</si>
  <si>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</si>
  <si>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</si>
  <si>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</si>
  <si>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</si>
  <si>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</si>
  <si>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</si>
  <si>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</si>
  <si>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</si>
  <si>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</si>
  <si>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</si>
  <si>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</si>
  <si>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</si>
  <si>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</si>
  <si>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</si>
  <si>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</si>
  <si>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</si>
  <si>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</si>
  <si>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</si>
  <si>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</si>
  <si>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</si>
  <si>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</si>
  <si>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</si>
  <si>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</si>
  <si>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</si>
  <si>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</si>
  <si>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</si>
  <si>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</si>
  <si>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</si>
  <si>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</si>
  <si>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</si>
  <si>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</si>
  <si>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</si>
  <si>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</si>
  <si>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</si>
  <si>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</si>
  <si>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</si>
  <si>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</si>
  <si>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</si>
  <si>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</si>
  <si>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</si>
  <si>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</si>
  <si>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</si>
  <si>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</si>
  <si>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</si>
  <si>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</si>
  <si>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</si>
  <si>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</si>
  <si>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</si>
  <si>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</si>
  <si>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</si>
  <si>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</si>
  <si>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</si>
  <si>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</si>
  <si>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</si>
  <si>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</si>
  <si>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</si>
  <si>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</si>
  <si>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</si>
  <si>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</si>
  <si>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</si>
  <si>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</si>
  <si>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</si>
  <si>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</si>
  <si>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</si>
  <si>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</si>
  <si>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</si>
  <si>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</si>
  <si>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</si>
  <si>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</si>
  <si>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</si>
  <si>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</si>
  <si>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</si>
  <si>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</si>
  <si>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</si>
  <si>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</si>
  <si>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</si>
  <si>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</si>
  <si>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</si>
  <si>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</si>
  <si>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</si>
  <si>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</si>
  <si>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</si>
  <si>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</si>
  <si>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</si>
  <si>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</si>
  <si>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</si>
  <si>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</si>
  <si>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</si>
  <si>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</si>
  <si>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</si>
  <si>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</si>
  <si>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</si>
  <si>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</si>
  <si>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</si>
  <si>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</si>
  <si>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</si>
  <si>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</si>
  <si>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</si>
  <si>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</si>
  <si>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</si>
  <si>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</si>
  <si>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</si>
  <si>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</si>
  <si>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</si>
  <si>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</si>
  <si>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</si>
  <si>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</si>
  <si>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</si>
  <si>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</si>
  <si>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</si>
  <si>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</si>
  <si>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</si>
  <si>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</si>
  <si>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</si>
  <si>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</si>
  <si>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</si>
  <si>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</si>
  <si>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</si>
  <si>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</si>
  <si>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</si>
  <si>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</si>
  <si>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</si>
  <si>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</si>
  <si>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</si>
  <si>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</si>
  <si>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</si>
  <si>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</si>
  <si>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</si>
  <si>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</si>
  <si>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</si>
  <si>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</si>
  <si>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</si>
  <si>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</si>
  <si>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</si>
  <si>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</si>
  <si>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</si>
  <si>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</si>
  <si>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</si>
  <si>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</si>
  <si>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</si>
  <si>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</si>
  <si>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</si>
  <si>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</si>
  <si>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</si>
  <si>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</si>
  <si>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</si>
  <si>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</si>
  <si>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</si>
  <si>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</si>
  <si>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</si>
  <si>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</si>
  <si>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</si>
  <si>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</si>
  <si>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</si>
  <si>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</si>
  <si>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</si>
  <si>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</si>
  <si>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</si>
  <si>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</si>
  <si>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</si>
  <si>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</si>
  <si>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</si>
  <si>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</si>
  <si>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</si>
  <si>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</si>
  <si>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</si>
  <si>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</si>
  <si>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</si>
  <si>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</si>
  <si>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</si>
  <si>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</si>
  <si>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</si>
  <si>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</si>
  <si>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</si>
  <si>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</si>
  <si>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</si>
  <si>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</si>
  <si>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</si>
  <si>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</si>
  <si>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</si>
  <si>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</si>
  <si>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</si>
  <si>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</si>
  <si>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</si>
  <si>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</si>
  <si>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</si>
  <si>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</si>
  <si>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</si>
  <si>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</si>
  <si>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</si>
  <si>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</si>
  <si>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</si>
  <si>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</si>
  <si>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</si>
  <si>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</si>
  <si>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</si>
  <si>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</si>
  <si>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</si>
  <si>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</si>
  <si>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</si>
  <si>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</si>
  <si>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</si>
  <si>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</si>
  <si>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</si>
  <si>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</si>
  <si>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</si>
  <si>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</si>
  <si>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</si>
  <si>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</si>
  <si>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</si>
  <si>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</si>
  <si>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</si>
  <si>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</si>
  <si>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</si>
  <si>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</si>
  <si>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</si>
  <si>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</si>
  <si>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</si>
  <si>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</si>
  <si>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</si>
  <si>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</si>
  <si>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</si>
  <si>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</si>
  <si>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</si>
  <si>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</si>
  <si>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</si>
  <si>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</si>
  <si>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</si>
  <si>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</si>
  <si>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</si>
  <si>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</si>
  <si>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</si>
  <si>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</si>
  <si>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</si>
  <si>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</si>
  <si>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</si>
  <si>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</si>
  <si>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</si>
  <si>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</si>
  <si>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</si>
  <si>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</si>
  <si>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</si>
  <si>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</si>
  <si>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</si>
  <si>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</si>
  <si>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</si>
  <si>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</si>
  <si>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</si>
  <si>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</si>
  <si>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</si>
  <si>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</si>
  <si>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</si>
  <si>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</si>
  <si>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</si>
  <si>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</si>
  <si>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</si>
  <si>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</si>
  <si>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</si>
  <si>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</si>
  <si>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</si>
  <si>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</si>
  <si>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</si>
  <si>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</si>
  <si>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</si>
  <si>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</si>
  <si>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</si>
  <si>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</si>
  <si>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</si>
  <si>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</si>
  <si>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</si>
  <si>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</si>
  <si>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</si>
  <si>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</si>
  <si>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</si>
  <si>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</si>
  <si>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</si>
  <si>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</si>
  <si>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</si>
  <si>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</si>
  <si>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</si>
  <si>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</si>
  <si>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</si>
  <si>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</si>
  <si>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</si>
  <si>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</si>
  <si>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</si>
  <si>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</si>
  <si>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</si>
  <si>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</si>
  <si>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</si>
  <si>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</si>
  <si>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</si>
  <si>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</si>
  <si>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</si>
  <si>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</si>
  <si>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</si>
  <si>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</si>
  <si>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</si>
  <si>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</si>
  <si>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</si>
  <si>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</si>
  <si>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</si>
  <si>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</si>
  <si>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</si>
  <si>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</si>
  <si>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</si>
  <si>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</si>
  <si>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</si>
  <si>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</si>
  <si>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</si>
  <si>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</si>
  <si>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</si>
  <si>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</si>
  <si>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</si>
  <si>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</si>
  <si>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</si>
  <si>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</si>
  <si>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</si>
  <si>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</si>
  <si>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</si>
  <si>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</si>
  <si>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</si>
  <si>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</si>
  <si>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</si>
  <si>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</si>
  <si>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</si>
  <si>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</si>
  <si>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</si>
  <si>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</si>
  <si>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</si>
  <si>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</si>
  <si>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</si>
  <si>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</si>
  <si>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</si>
  <si>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</si>
  <si>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</si>
  <si>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</si>
  <si>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</si>
  <si>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</si>
  <si>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</si>
  <si>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</si>
  <si>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</si>
  <si>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</si>
  <si>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</si>
  <si>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</si>
  <si>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</si>
  <si>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</si>
  <si>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</si>
  <si>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</si>
  <si>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</si>
  <si>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</si>
  <si>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</si>
  <si>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</si>
  <si>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</si>
  <si>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</si>
  <si>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</si>
  <si>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</si>
  <si>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</si>
  <si>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</si>
  <si>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</si>
  <si>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</si>
  <si>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</si>
  <si>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</si>
  <si>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</si>
  <si>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</si>
  <si>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</si>
  <si>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</si>
  <si>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</si>
  <si>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</si>
  <si>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</si>
  <si>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</si>
  <si>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</si>
  <si>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</si>
  <si>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</si>
  <si>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</si>
  <si>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</si>
  <si>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</si>
  <si>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</si>
  <si>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</si>
  <si>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</si>
  <si>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</si>
  <si>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</si>
  <si>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</si>
  <si>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</si>
  <si>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</si>
  <si>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</si>
  <si>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</si>
  <si>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</si>
  <si>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</si>
  <si>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</si>
  <si>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</si>
  <si>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</si>
  <si>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</si>
  <si>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</si>
  <si>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</si>
  <si>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</si>
  <si>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</si>
  <si>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</si>
  <si>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</si>
  <si>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</si>
  <si>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</si>
  <si>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</si>
  <si>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</si>
  <si>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</si>
  <si>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</si>
  <si>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</si>
  <si>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</si>
  <si>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</si>
  <si>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</si>
  <si>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</si>
  <si>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</si>
  <si>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</si>
  <si>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</si>
  <si>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</si>
  <si>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</si>
  <si>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</si>
  <si>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</si>
  <si>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</si>
  <si>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</si>
  <si>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</si>
  <si>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</si>
  <si>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</si>
  <si>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</si>
  <si>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</si>
  <si>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</si>
  <si>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</si>
  <si>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</si>
  <si>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</si>
  <si>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</si>
  <si>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</si>
  <si>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</si>
  <si>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</si>
  <si>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</si>
  <si>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</si>
  <si>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</si>
  <si>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</si>
  <si>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</si>
  <si>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</si>
  <si>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</si>
  <si>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</si>
  <si>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</si>
  <si>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</si>
  <si>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</si>
  <si>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</si>
  <si>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</si>
  <si>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</si>
  <si>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</si>
  <si>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</si>
  <si>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</si>
  <si>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</si>
  <si>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</si>
  <si>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</si>
  <si>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</si>
  <si>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</si>
  <si>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</si>
  <si>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</si>
  <si>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</si>
  <si>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</si>
  <si>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</si>
  <si>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</si>
  <si>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</si>
  <si>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</si>
  <si>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</si>
  <si>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</si>
  <si>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</si>
  <si>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</si>
  <si>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</si>
  <si>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</si>
  <si>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</si>
  <si>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</si>
  <si>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</si>
  <si>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</si>
  <si>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</si>
  <si>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</si>
  <si>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</si>
  <si>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</si>
  <si>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</si>
  <si>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</si>
  <si>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</si>
  <si>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</si>
  <si>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</si>
  <si>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</si>
  <si>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</si>
  <si>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</si>
  <si>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</si>
  <si>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</si>
  <si>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</si>
  <si>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</si>
  <si>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</si>
  <si>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</si>
  <si>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</si>
  <si>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</si>
  <si>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</si>
  <si>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</si>
  <si>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</si>
  <si>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</si>
  <si>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</si>
  <si>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</si>
  <si>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</si>
  <si>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</si>
  <si>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</si>
  <si>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</si>
  <si>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</si>
  <si>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</si>
  <si>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Абдурахманова</t>
  </si>
  <si>
    <t>90</t>
  </si>
  <si>
    <t>Алиев Т.А.</t>
  </si>
  <si>
    <t>Абакарова Е.В.</t>
  </si>
  <si>
    <t>Хсейнова Н.М.</t>
  </si>
  <si>
    <t>Газиева А.А.</t>
  </si>
  <si>
    <t>Алипкачев Э.И.</t>
  </si>
  <si>
    <t>Магомедова З.М..</t>
  </si>
  <si>
    <t>Гамзатова М.М</t>
  </si>
  <si>
    <t>Сайпутдинова З.А.</t>
  </si>
  <si>
    <t>Абдулкасова Х.А.</t>
  </si>
  <si>
    <t>Шихкеримова М.З.</t>
  </si>
  <si>
    <t>Омарова З.А.</t>
  </si>
  <si>
    <t>Магомедов З.</t>
  </si>
  <si>
    <t>Иналов Х.Ю</t>
  </si>
  <si>
    <t>Халилова И.С.</t>
  </si>
  <si>
    <t>Пономарев Г.Д.</t>
  </si>
  <si>
    <t>Миронченко Д.А.</t>
  </si>
  <si>
    <t>Магомедов М.М.</t>
  </si>
  <si>
    <t>Алиева Е.Ф.</t>
  </si>
  <si>
    <t>Шарифова Р.К.</t>
  </si>
  <si>
    <t>Асретова С.</t>
  </si>
  <si>
    <t>Курбанова С.</t>
  </si>
  <si>
    <t>Гайдаров А.Н.</t>
  </si>
  <si>
    <t>Абубакирова Т.М.</t>
  </si>
  <si>
    <t>Темирханов Р.А.</t>
  </si>
  <si>
    <t>Самовикова</t>
  </si>
  <si>
    <t>Зейналова М.Х.</t>
  </si>
  <si>
    <t>Абдурахманова З.К.</t>
  </si>
  <si>
    <t>Ибрагимов Ш.А.</t>
  </si>
  <si>
    <t>Рыжкова Р.С.</t>
  </si>
  <si>
    <t>Халилова С.Ш.</t>
  </si>
  <si>
    <t>Хсейнов М.Х.</t>
  </si>
  <si>
    <t>Горбунова Н.К.</t>
  </si>
  <si>
    <t>Булачев Н.К.</t>
  </si>
  <si>
    <t>Муртазалиева А.М.</t>
  </si>
  <si>
    <t>Фаталиев</t>
  </si>
  <si>
    <t>Курбанова З.М.</t>
  </si>
  <si>
    <t>Миронченко В.А.</t>
  </si>
  <si>
    <t>Муталибова И.М.</t>
  </si>
  <si>
    <t>Исаева Н.И.</t>
  </si>
  <si>
    <t>Халимбеков В.А.</t>
  </si>
  <si>
    <t>Гаджиев З.З.</t>
  </si>
  <si>
    <t>Аксенов С.Г.</t>
  </si>
  <si>
    <t>Магомедова А.А.</t>
  </si>
  <si>
    <t>Кушиев Э.А.</t>
  </si>
  <si>
    <t>Гаджимагомедов</t>
  </si>
  <si>
    <t>Купянская Н.В.</t>
  </si>
  <si>
    <t>Алайская А.Д.</t>
  </si>
  <si>
    <t>Нагметова С.</t>
  </si>
  <si>
    <t>Эминов Р.М.</t>
  </si>
  <si>
    <t>Соболева М.В.</t>
  </si>
  <si>
    <t>Абдулжанова Ш.У.</t>
  </si>
  <si>
    <t>Гебеков У.Н.</t>
  </si>
  <si>
    <t>Мусаева А.</t>
  </si>
  <si>
    <t>Амирханова П.Г.</t>
  </si>
  <si>
    <t>Мусаев М.М.</t>
  </si>
  <si>
    <t>Гаджиев М.Ш.</t>
  </si>
  <si>
    <t>Корнеев В.М.</t>
  </si>
  <si>
    <t>Хидирбеков М.Р.</t>
  </si>
  <si>
    <t>Биярсланова М.</t>
  </si>
  <si>
    <t>Ханкишиева М.М.</t>
  </si>
  <si>
    <t>Ахмедова Р.</t>
  </si>
  <si>
    <t>Магомедова С.А.</t>
  </si>
  <si>
    <t>Ананченко З.А.</t>
  </si>
  <si>
    <t>Зурканаев Ю.М.</t>
  </si>
  <si>
    <t>Ряполова Т.Н.</t>
  </si>
  <si>
    <t>Камилова Н.Г.</t>
  </si>
  <si>
    <t>Курбаналиева Д.Я.</t>
  </si>
  <si>
    <t>Суслина Л.П.</t>
  </si>
  <si>
    <t>Рыбакова З.Р.</t>
  </si>
  <si>
    <t>Сахаров М.И.</t>
  </si>
  <si>
    <t xml:space="preserve">Гаджимагомедов </t>
  </si>
  <si>
    <t>Запиров И.З.</t>
  </si>
  <si>
    <t>Мамаев Д.М.</t>
  </si>
  <si>
    <t>Латипова А.М.</t>
  </si>
  <si>
    <t>Омарова Т.О.</t>
  </si>
  <si>
    <t>Газалиева З.</t>
  </si>
  <si>
    <t>Абдулгалимов Н.А.</t>
  </si>
  <si>
    <t>Ахкуева Ш.Р</t>
  </si>
  <si>
    <t xml:space="preserve">Алиханов </t>
  </si>
  <si>
    <t>Алиумарова Д.А.</t>
  </si>
  <si>
    <t>Костюкова Л.В.</t>
  </si>
  <si>
    <t>Курбанмагомедов</t>
  </si>
  <si>
    <t>Джабраилова А.Б.</t>
  </si>
  <si>
    <t>Агасбекова Р.А.</t>
  </si>
  <si>
    <t>Каплина Н.В.</t>
  </si>
  <si>
    <t>Абдулазизов Д.А.</t>
  </si>
  <si>
    <t>Гасанова М.И.</t>
  </si>
  <si>
    <t>21-к</t>
  </si>
  <si>
    <t>05:40:000045:1211</t>
  </si>
  <si>
    <t>не признан</t>
  </si>
  <si>
    <t>Абдулхакима Исмаилова</t>
  </si>
  <si>
    <t>08e242ab-3fca-48fc-8dc1-9621582d616d</t>
  </si>
  <si>
    <t>устройства отмостки</t>
  </si>
  <si>
    <t>не выполнялись</t>
  </si>
  <si>
    <t>ремонт фасада</t>
  </si>
  <si>
    <t>ремонт подвального помещения</t>
  </si>
  <si>
    <t>замена труб</t>
  </si>
  <si>
    <t>замена эл.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</si>
  <si>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</si>
  <si>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</si>
  <si>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</si>
  <si>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</si>
  <si>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</si>
  <si>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</si>
  <si>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</si>
  <si>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</si>
  <si>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</si>
  <si>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</si>
  <si>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</si>
  <si>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</si>
  <si>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</si>
  <si>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</si>
  <si>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</si>
  <si>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</si>
  <si>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</si>
  <si>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</si>
  <si>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</si>
  <si>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</si>
  <si>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</si>
  <si>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</si>
  <si>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</si>
  <si>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2039г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</si>
</sst>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6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540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9" t="s">
        <v>175</v>
      </c>
      <c r="C7" s="160"/>
      <c r="D7" s="161"/>
    </row>
    <row r="8" spans="1:4" s="26" customFormat="1" ht="25.5">
      <c r="A8" s="7" t="s">
        <v>176</v>
      </c>
      <c r="B8" s="31" t="s">
        <v>200</v>
      </c>
      <c r="C8" s="188" t="s">
        <v>541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88" t="s">
        <v>669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88" t="s">
        <v>666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8" t="s">
        <v>670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6" t="s">
        <v>543</v>
      </c>
      <c r="D12" s="33" t="s">
        <v>9</v>
      </c>
    </row>
    <row r="13" spans="1:4" s="26" customFormat="1" ht="51">
      <c r="A13" s="50" t="s">
        <v>181</v>
      </c>
      <c r="B13" s="71" t="s">
        <v>10</v>
      </c>
      <c r="C13" s="126" t="s">
        <v>667</v>
      </c>
      <c r="D13" s="72" t="s">
        <v>11</v>
      </c>
    </row>
    <row r="14" spans="1:4" s="26" customFormat="1" ht="51">
      <c r="A14" s="73" t="s">
        <v>258</v>
      </c>
      <c r="B14" s="74" t="s">
        <v>470</v>
      </c>
      <c r="C14" s="126" t="s">
        <v>667</v>
      </c>
      <c r="D14" s="75" t="s">
        <v>471</v>
      </c>
    </row>
    <row r="15" spans="1:4" s="26" customFormat="1" ht="25.5">
      <c r="A15" s="73" t="s">
        <v>259</v>
      </c>
      <c r="B15" s="74" t="s">
        <v>468</v>
      </c>
      <c r="C15" s="189" t="s">
        <v>565</v>
      </c>
      <c r="D15" s="75" t="s">
        <v>469</v>
      </c>
    </row>
    <row r="16" spans="1:4" s="26" customFormat="1">
      <c r="A16" s="48" t="s">
        <v>182</v>
      </c>
      <c r="B16" s="149" t="s">
        <v>12</v>
      </c>
      <c r="C16" s="150"/>
      <c r="D16" s="151"/>
    </row>
    <row r="17" spans="1:11" s="26" customFormat="1" ht="38.25">
      <c r="A17" s="7" t="s">
        <v>183</v>
      </c>
      <c r="B17" s="31" t="s">
        <v>14</v>
      </c>
      <c r="C17" s="188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8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6">
        <v>1975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6">
        <v>5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6">
        <v>6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26">
        <v>5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26">
        <v>5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6">
        <v>208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6">
        <v>208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6">
        <v>89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90" t="s">
        <v>543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90" t="s">
        <v>543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90" t="s">
        <v>564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90" t="s">
        <v>578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90" t="s">
        <v>300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26">
        <v>4655</v>
      </c>
      <c r="D32" s="33" t="s">
        <v>35</v>
      </c>
    </row>
    <row r="33" spans="1:4" s="26" customFormat="1">
      <c r="A33" s="49" t="s">
        <v>194</v>
      </c>
      <c r="B33" s="152" t="s">
        <v>36</v>
      </c>
      <c r="C33" s="152"/>
      <c r="D33" s="153"/>
    </row>
    <row r="34" spans="1:4" s="26" customFormat="1">
      <c r="A34" s="40" t="s">
        <v>195</v>
      </c>
      <c r="B34" s="35" t="s">
        <v>37</v>
      </c>
      <c r="C34" s="134">
        <v>390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88" t="s">
        <v>544</v>
      </c>
      <c r="D35" s="33" t="s">
        <v>38</v>
      </c>
    </row>
    <row r="36" spans="1:4" s="26" customFormat="1">
      <c r="A36" s="49" t="s">
        <v>13</v>
      </c>
      <c r="B36" s="162" t="s">
        <v>40</v>
      </c>
      <c r="C36" s="152"/>
      <c r="D36" s="153"/>
    </row>
    <row r="37" spans="1:4" s="26" customFormat="1">
      <c r="A37" s="11" t="s">
        <v>204</v>
      </c>
      <c r="B37" s="38" t="s">
        <v>41</v>
      </c>
      <c r="C37" s="127">
        <v>0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88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7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88" t="s">
        <v>544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27">
        <v>1290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27">
        <v>1326</v>
      </c>
      <c r="D42" s="37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210</v>
      </c>
      <c r="B44" s="36" t="s">
        <v>48</v>
      </c>
      <c r="C44" s="127">
        <v>89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26">
        <v>89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88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88" t="s">
        <v>544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214</v>
      </c>
      <c r="B49" s="31" t="s">
        <v>75</v>
      </c>
      <c r="C49" s="188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88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88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88" t="s">
        <v>544</v>
      </c>
      <c r="D52" s="33"/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221</v>
      </c>
      <c r="B55" s="31" t="s">
        <v>58</v>
      </c>
      <c r="C55" s="126">
        <v>10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6">
        <v>10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6">
        <v>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6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6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6">
        <v>0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88" t="s">
        <v>544</v>
      </c>
      <c r="D61" s="33" t="s">
        <v>59</v>
      </c>
    </row>
    <row r="62" spans="1:4" s="26" customFormat="1">
      <c r="A62" s="29" t="s">
        <v>227</v>
      </c>
      <c r="B62" s="163" t="s">
        <v>66</v>
      </c>
      <c r="C62" s="152"/>
      <c r="D62" s="153"/>
    </row>
    <row r="63" spans="1:4" s="26" customFormat="1" ht="25.5">
      <c r="A63" s="7" t="s">
        <v>228</v>
      </c>
      <c r="B63" s="31" t="s">
        <v>60</v>
      </c>
      <c r="C63" s="188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88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88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88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88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88" t="s">
        <v>544</v>
      </c>
      <c r="D68" s="33" t="s">
        <v>59</v>
      </c>
    </row>
    <row r="69" spans="1:4" s="26" customFormat="1">
      <c r="A69" s="29" t="s">
        <v>233</v>
      </c>
      <c r="B69" s="163" t="s">
        <v>67</v>
      </c>
      <c r="C69" s="152"/>
      <c r="D69" s="153"/>
    </row>
    <row r="70" spans="1:4" s="26" customFormat="1">
      <c r="A70" s="7" t="s">
        <v>234</v>
      </c>
      <c r="B70" s="35" t="s">
        <v>68</v>
      </c>
      <c r="C70" s="188" t="s">
        <v>544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88" t="s">
        <v>544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88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88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88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34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11" t="s">
        <v>327</v>
      </c>
      <c r="D3" s="61" t="s">
        <v>328</v>
      </c>
      <c r="E3" s="61" t="s">
        <v>329</v>
      </c>
    </row>
    <row r="4" spans="1:5" ht="15.75">
      <c r="A4" s="128">
        <v>1</v>
      </c>
      <c r="B4" s="60" t="s">
        <v>546</v>
      </c>
      <c r="C4" s="129" t="s">
        <v>579</v>
      </c>
      <c r="D4" s="137">
        <v>85.8</v>
      </c>
      <c r="E4" s="137">
        <v>85.8</v>
      </c>
    </row>
    <row r="5" spans="1:5" ht="15.75">
      <c r="A5" s="128">
        <v>2</v>
      </c>
      <c r="B5" s="60" t="s">
        <v>546</v>
      </c>
      <c r="C5" s="129" t="s">
        <v>580</v>
      </c>
      <c r="D5" s="137">
        <v>49</v>
      </c>
      <c r="E5" s="137">
        <v>49</v>
      </c>
    </row>
    <row r="6" spans="1:5" ht="15.75">
      <c r="A6" s="128">
        <v>3</v>
      </c>
      <c r="B6" s="60" t="s">
        <v>546</v>
      </c>
      <c r="C6" s="129" t="s">
        <v>581</v>
      </c>
      <c r="D6" s="137">
        <v>50.3</v>
      </c>
      <c r="E6" s="137">
        <v>50.3</v>
      </c>
    </row>
    <row r="7" spans="1:5" ht="15.75">
      <c r="A7" s="128">
        <v>4</v>
      </c>
      <c r="B7" s="60" t="s">
        <v>546</v>
      </c>
      <c r="C7" s="129" t="s">
        <v>582</v>
      </c>
      <c r="D7" s="137">
        <v>85.8</v>
      </c>
      <c r="E7" s="137">
        <v>85.8</v>
      </c>
    </row>
    <row r="8" spans="1:5">
      <c r="A8" s="128">
        <v>5</v>
      </c>
      <c r="B8" s="60" t="s">
        <v>546</v>
      </c>
      <c r="C8" s="138" t="s">
        <v>583</v>
      </c>
      <c r="D8" s="137">
        <v>49</v>
      </c>
      <c r="E8" s="137">
        <v>49</v>
      </c>
    </row>
    <row r="9" spans="1:5">
      <c r="A9" s="128">
        <v>6</v>
      </c>
      <c r="B9" s="60" t="s">
        <v>546</v>
      </c>
      <c r="C9" s="138" t="s">
        <v>584</v>
      </c>
      <c r="D9" s="137">
        <v>50.3</v>
      </c>
      <c r="E9" s="137">
        <v>50.3</v>
      </c>
    </row>
    <row r="10" spans="1:5">
      <c r="A10" s="128">
        <v>7</v>
      </c>
      <c r="B10" s="60" t="s">
        <v>546</v>
      </c>
      <c r="C10" s="138" t="s">
        <v>585</v>
      </c>
      <c r="D10" s="137">
        <v>85.8</v>
      </c>
      <c r="E10" s="137">
        <v>85.8</v>
      </c>
    </row>
    <row r="11" spans="1:5">
      <c r="A11" s="128">
        <v>8</v>
      </c>
      <c r="B11" s="60" t="s">
        <v>546</v>
      </c>
      <c r="C11" s="138" t="s">
        <v>586</v>
      </c>
      <c r="D11" s="137">
        <v>50.3</v>
      </c>
      <c r="E11" s="137">
        <v>50.3</v>
      </c>
    </row>
    <row r="12" spans="1:5" ht="15.75">
      <c r="A12" s="128">
        <v>9</v>
      </c>
      <c r="B12" s="60" t="s">
        <v>546</v>
      </c>
      <c r="C12" s="129" t="s">
        <v>587</v>
      </c>
      <c r="D12" s="137">
        <v>50.3</v>
      </c>
      <c r="E12" s="137">
        <v>50.3</v>
      </c>
    </row>
    <row r="13" spans="1:5" ht="15.75">
      <c r="A13" s="128">
        <v>10</v>
      </c>
      <c r="B13" s="60" t="s">
        <v>546</v>
      </c>
      <c r="C13" s="129" t="s">
        <v>588</v>
      </c>
      <c r="D13" s="137">
        <v>85.2</v>
      </c>
      <c r="E13" s="137">
        <v>85.2</v>
      </c>
    </row>
    <row r="14" spans="1:5" ht="15.75">
      <c r="A14" s="128">
        <v>11</v>
      </c>
      <c r="B14" s="60" t="s">
        <v>546</v>
      </c>
      <c r="C14" s="129" t="s">
        <v>589</v>
      </c>
      <c r="D14" s="137">
        <v>49.2</v>
      </c>
      <c r="E14" s="137">
        <v>49.2</v>
      </c>
    </row>
    <row r="15" spans="1:5">
      <c r="A15" s="128">
        <v>12</v>
      </c>
      <c r="B15" s="60" t="s">
        <v>546</v>
      </c>
      <c r="C15" s="138" t="s">
        <v>590</v>
      </c>
      <c r="D15" s="137">
        <v>50</v>
      </c>
      <c r="E15" s="137">
        <v>50</v>
      </c>
    </row>
    <row r="16" spans="1:5">
      <c r="A16" s="128">
        <v>13</v>
      </c>
      <c r="B16" s="60" t="s">
        <v>546</v>
      </c>
      <c r="C16" s="138" t="s">
        <v>591</v>
      </c>
      <c r="D16" s="137">
        <v>85.8</v>
      </c>
      <c r="E16" s="137">
        <v>85.8</v>
      </c>
    </row>
    <row r="17" spans="1:5" ht="15.75">
      <c r="A17" s="128">
        <v>14</v>
      </c>
      <c r="B17" s="60" t="s">
        <v>546</v>
      </c>
      <c r="C17" s="129" t="s">
        <v>592</v>
      </c>
      <c r="D17" s="137">
        <v>49.3</v>
      </c>
      <c r="E17" s="137">
        <v>49.3</v>
      </c>
    </row>
    <row r="18" spans="1:5" ht="15.75">
      <c r="A18" s="128">
        <v>15</v>
      </c>
      <c r="B18" s="60" t="s">
        <v>546</v>
      </c>
      <c r="C18" s="129" t="s">
        <v>593</v>
      </c>
      <c r="D18" s="137">
        <v>49.2</v>
      </c>
      <c r="E18" s="137">
        <v>49.2</v>
      </c>
    </row>
    <row r="19" spans="1:5" ht="15.75">
      <c r="A19" s="128">
        <v>16</v>
      </c>
      <c r="B19" s="60" t="s">
        <v>546</v>
      </c>
      <c r="C19" s="129" t="s">
        <v>594</v>
      </c>
      <c r="D19" s="137">
        <v>50</v>
      </c>
      <c r="E19" s="137">
        <v>50</v>
      </c>
    </row>
    <row r="20" spans="1:5" ht="15.75">
      <c r="A20" s="128">
        <v>17</v>
      </c>
      <c r="B20" s="60" t="s">
        <v>546</v>
      </c>
      <c r="C20" s="129" t="s">
        <v>595</v>
      </c>
      <c r="D20" s="137">
        <v>69.2</v>
      </c>
      <c r="E20" s="137">
        <v>69.2</v>
      </c>
    </row>
    <row r="21" spans="1:5" ht="15.75">
      <c r="A21" s="128">
        <v>18</v>
      </c>
      <c r="B21" s="60" t="s">
        <v>546</v>
      </c>
      <c r="C21" s="129" t="s">
        <v>596</v>
      </c>
      <c r="D21" s="137">
        <v>50</v>
      </c>
      <c r="E21" s="137">
        <v>50</v>
      </c>
    </row>
    <row r="22" spans="1:5">
      <c r="A22" s="128">
        <v>19</v>
      </c>
      <c r="B22" s="60" t="s">
        <v>546</v>
      </c>
      <c r="C22" s="138" t="s">
        <v>597</v>
      </c>
      <c r="D22" s="137">
        <v>50</v>
      </c>
      <c r="E22" s="137">
        <v>50</v>
      </c>
    </row>
    <row r="23" spans="1:5" ht="15.75">
      <c r="A23" s="128">
        <v>20</v>
      </c>
      <c r="B23" s="60" t="s">
        <v>546</v>
      </c>
      <c r="C23" s="129" t="s">
        <v>577</v>
      </c>
      <c r="D23" s="137">
        <v>108</v>
      </c>
      <c r="E23" s="137">
        <v>108</v>
      </c>
    </row>
    <row r="24" spans="1:5" ht="15.75">
      <c r="A24" s="128">
        <v>21</v>
      </c>
      <c r="B24" s="60" t="s">
        <v>546</v>
      </c>
      <c r="C24" s="129" t="s">
        <v>598</v>
      </c>
      <c r="D24" s="137">
        <v>50.3</v>
      </c>
      <c r="E24" s="137">
        <v>50.3</v>
      </c>
    </row>
    <row r="25" spans="1:5" ht="15.75">
      <c r="A25" s="128">
        <v>22</v>
      </c>
      <c r="B25" s="60" t="s">
        <v>546</v>
      </c>
      <c r="C25" s="129" t="s">
        <v>599</v>
      </c>
      <c r="D25" s="137">
        <v>50</v>
      </c>
      <c r="E25" s="137">
        <v>50</v>
      </c>
    </row>
    <row r="26" spans="1:5" ht="15.75">
      <c r="A26" s="128">
        <v>23</v>
      </c>
      <c r="B26" s="60" t="s">
        <v>546</v>
      </c>
      <c r="C26" s="129" t="s">
        <v>600</v>
      </c>
      <c r="D26" s="137">
        <v>48.8</v>
      </c>
      <c r="E26" s="137">
        <v>48.8</v>
      </c>
    </row>
    <row r="27" spans="1:5" ht="15.75">
      <c r="A27" s="128">
        <v>24</v>
      </c>
      <c r="B27" s="60" t="s">
        <v>546</v>
      </c>
      <c r="C27" s="129" t="s">
        <v>601</v>
      </c>
      <c r="D27" s="137">
        <v>50</v>
      </c>
      <c r="E27" s="137">
        <v>50</v>
      </c>
    </row>
    <row r="28" spans="1:5" ht="15.75">
      <c r="A28" s="128">
        <v>25</v>
      </c>
      <c r="B28" s="60" t="s">
        <v>546</v>
      </c>
      <c r="C28" s="129" t="s">
        <v>602</v>
      </c>
      <c r="D28" s="137">
        <v>50</v>
      </c>
      <c r="E28" s="137">
        <v>50</v>
      </c>
    </row>
    <row r="29" spans="1:5" ht="15.75">
      <c r="A29" s="128">
        <v>26</v>
      </c>
      <c r="B29" s="60" t="s">
        <v>546</v>
      </c>
      <c r="C29" s="129" t="s">
        <v>603</v>
      </c>
      <c r="D29" s="137">
        <v>49.6</v>
      </c>
      <c r="E29" s="137">
        <v>49.6</v>
      </c>
    </row>
    <row r="30" spans="1:5" ht="15.75">
      <c r="A30" s="128">
        <v>27</v>
      </c>
      <c r="B30" s="60" t="s">
        <v>546</v>
      </c>
      <c r="C30" s="129" t="s">
        <v>604</v>
      </c>
      <c r="D30" s="137">
        <v>50.3</v>
      </c>
      <c r="E30" s="137">
        <v>50.3</v>
      </c>
    </row>
    <row r="31" spans="1:5">
      <c r="A31" s="128">
        <v>28</v>
      </c>
      <c r="B31" s="60" t="s">
        <v>546</v>
      </c>
      <c r="C31" s="138" t="s">
        <v>605</v>
      </c>
      <c r="D31" s="137">
        <v>50</v>
      </c>
      <c r="E31" s="137">
        <v>50</v>
      </c>
    </row>
    <row r="32" spans="1:5">
      <c r="A32" s="128">
        <v>29</v>
      </c>
      <c r="B32" s="60" t="s">
        <v>546</v>
      </c>
      <c r="C32" s="138" t="s">
        <v>606</v>
      </c>
      <c r="D32" s="137">
        <v>50</v>
      </c>
      <c r="E32" s="137">
        <v>50</v>
      </c>
    </row>
    <row r="33" spans="1:9" ht="15.75">
      <c r="A33" s="128">
        <v>30</v>
      </c>
      <c r="B33" s="60" t="s">
        <v>546</v>
      </c>
      <c r="C33" s="129" t="s">
        <v>607</v>
      </c>
      <c r="D33" s="137">
        <v>50</v>
      </c>
      <c r="E33" s="137">
        <v>50</v>
      </c>
    </row>
    <row r="34" spans="1:9" ht="15.75">
      <c r="A34" s="128">
        <v>31</v>
      </c>
      <c r="B34" s="60" t="s">
        <v>546</v>
      </c>
      <c r="C34" s="129" t="s">
        <v>608</v>
      </c>
      <c r="D34" s="137">
        <v>50</v>
      </c>
      <c r="E34" s="137">
        <v>50</v>
      </c>
      <c r="F34" s="112"/>
      <c r="G34" s="112"/>
      <c r="H34" s="112"/>
      <c r="I34" s="112"/>
    </row>
    <row r="35" spans="1:9" ht="15.75">
      <c r="A35" s="128">
        <v>32</v>
      </c>
      <c r="B35" s="60" t="s">
        <v>546</v>
      </c>
      <c r="C35" s="129" t="s">
        <v>609</v>
      </c>
      <c r="D35" s="137">
        <v>50</v>
      </c>
      <c r="E35" s="137">
        <v>50</v>
      </c>
      <c r="F35" s="112"/>
      <c r="G35" s="112"/>
      <c r="H35" s="112"/>
      <c r="I35" s="112"/>
    </row>
    <row r="36" spans="1:9">
      <c r="A36" s="128">
        <v>33</v>
      </c>
      <c r="B36" s="60" t="s">
        <v>546</v>
      </c>
      <c r="C36" s="138" t="s">
        <v>610</v>
      </c>
      <c r="D36" s="137">
        <v>50</v>
      </c>
      <c r="E36" s="137">
        <v>50</v>
      </c>
      <c r="F36" s="112"/>
      <c r="G36" s="112"/>
      <c r="H36" s="112"/>
      <c r="I36" s="112"/>
    </row>
    <row r="37" spans="1:9">
      <c r="A37" s="128">
        <v>34</v>
      </c>
      <c r="B37" s="60" t="s">
        <v>546</v>
      </c>
      <c r="C37" s="138" t="s">
        <v>611</v>
      </c>
      <c r="D37" s="137">
        <v>50</v>
      </c>
      <c r="E37" s="137">
        <v>50</v>
      </c>
      <c r="F37" s="112"/>
      <c r="G37" s="112"/>
      <c r="H37" s="112"/>
      <c r="I37" s="112"/>
    </row>
    <row r="38" spans="1:9" ht="15.75">
      <c r="A38" s="128">
        <v>35</v>
      </c>
      <c r="B38" s="60" t="s">
        <v>546</v>
      </c>
      <c r="C38" s="129" t="s">
        <v>612</v>
      </c>
      <c r="D38" s="137">
        <v>49.7</v>
      </c>
      <c r="E38" s="137">
        <v>49.7</v>
      </c>
      <c r="F38" s="112"/>
      <c r="G38" s="112"/>
      <c r="H38" s="112"/>
      <c r="I38" s="112"/>
    </row>
    <row r="39" spans="1:9" ht="15.75">
      <c r="A39" s="128">
        <v>36</v>
      </c>
      <c r="B39" s="60" t="s">
        <v>546</v>
      </c>
      <c r="C39" s="129" t="s">
        <v>601</v>
      </c>
      <c r="D39" s="137">
        <v>50</v>
      </c>
      <c r="E39" s="137">
        <v>50</v>
      </c>
      <c r="F39" s="112"/>
      <c r="G39" s="112"/>
      <c r="H39" s="112"/>
      <c r="I39" s="112"/>
    </row>
    <row r="40" spans="1:9" ht="15.75">
      <c r="A40" s="128">
        <v>37</v>
      </c>
      <c r="B40" s="60" t="s">
        <v>546</v>
      </c>
      <c r="C40" s="129" t="s">
        <v>613</v>
      </c>
      <c r="D40" s="137">
        <v>50</v>
      </c>
      <c r="E40" s="137">
        <v>50</v>
      </c>
      <c r="F40" s="112"/>
      <c r="G40" s="112"/>
      <c r="H40" s="112"/>
      <c r="I40" s="112"/>
    </row>
    <row r="41" spans="1:9">
      <c r="A41" s="128">
        <v>38</v>
      </c>
      <c r="B41" s="60" t="s">
        <v>546</v>
      </c>
      <c r="C41" s="138" t="s">
        <v>614</v>
      </c>
      <c r="D41" s="137">
        <v>49.7</v>
      </c>
      <c r="E41" s="137">
        <v>49.7</v>
      </c>
      <c r="F41" s="112"/>
      <c r="G41" s="112"/>
      <c r="H41" s="112"/>
      <c r="I41" s="112"/>
    </row>
    <row r="42" spans="1:9" ht="15.75">
      <c r="A42" s="128">
        <v>39</v>
      </c>
      <c r="B42" s="60" t="s">
        <v>546</v>
      </c>
      <c r="C42" s="139" t="s">
        <v>615</v>
      </c>
      <c r="D42" s="137">
        <v>50</v>
      </c>
      <c r="E42" s="137">
        <v>50</v>
      </c>
      <c r="F42" s="112"/>
      <c r="G42" s="112"/>
      <c r="H42" s="112"/>
      <c r="I42" s="112"/>
    </row>
    <row r="43" spans="1:9">
      <c r="A43" s="128">
        <v>40</v>
      </c>
      <c r="B43" s="60" t="s">
        <v>546</v>
      </c>
      <c r="C43" s="138" t="s">
        <v>616</v>
      </c>
      <c r="D43" s="137">
        <v>67.5</v>
      </c>
      <c r="E43" s="137">
        <v>67.5</v>
      </c>
      <c r="F43" s="112"/>
      <c r="G43" s="112"/>
      <c r="H43" s="112"/>
      <c r="I43" s="112"/>
    </row>
    <row r="44" spans="1:9" ht="15.75">
      <c r="A44" s="128">
        <v>41</v>
      </c>
      <c r="B44" s="60" t="s">
        <v>546</v>
      </c>
      <c r="C44" s="129" t="s">
        <v>617</v>
      </c>
      <c r="D44" s="137">
        <v>32.799999999999997</v>
      </c>
      <c r="E44" s="137">
        <v>32.799999999999997</v>
      </c>
      <c r="F44" s="112"/>
      <c r="G44" s="112"/>
      <c r="H44" s="112"/>
      <c r="I44" s="112"/>
    </row>
    <row r="45" spans="1:9">
      <c r="A45" s="128">
        <v>42</v>
      </c>
      <c r="B45" s="60" t="s">
        <v>546</v>
      </c>
      <c r="C45" s="138" t="s">
        <v>618</v>
      </c>
      <c r="D45" s="137">
        <v>50.1</v>
      </c>
      <c r="E45" s="137">
        <v>50.1</v>
      </c>
      <c r="F45" s="112"/>
      <c r="G45" s="112"/>
      <c r="H45" s="112"/>
      <c r="I45" s="112"/>
    </row>
    <row r="46" spans="1:9">
      <c r="A46" s="128">
        <v>43</v>
      </c>
      <c r="B46" s="60" t="s">
        <v>546</v>
      </c>
      <c r="C46" s="138" t="s">
        <v>619</v>
      </c>
      <c r="D46" s="137">
        <v>50</v>
      </c>
      <c r="E46" s="137">
        <v>50</v>
      </c>
      <c r="F46" s="112"/>
      <c r="G46" s="112"/>
      <c r="H46" s="112"/>
      <c r="I46" s="112"/>
    </row>
    <row r="47" spans="1:9">
      <c r="A47" s="128">
        <v>44</v>
      </c>
      <c r="B47" s="60" t="s">
        <v>546</v>
      </c>
      <c r="C47" s="138" t="s">
        <v>620</v>
      </c>
      <c r="D47" s="137">
        <v>49.7</v>
      </c>
      <c r="E47" s="137">
        <v>49.7</v>
      </c>
      <c r="F47" s="112"/>
      <c r="G47" s="112"/>
      <c r="H47" s="112"/>
      <c r="I47" s="112"/>
    </row>
    <row r="48" spans="1:9" ht="15.75">
      <c r="A48" s="128">
        <v>45</v>
      </c>
      <c r="B48" s="60" t="s">
        <v>546</v>
      </c>
      <c r="C48" s="129" t="s">
        <v>621</v>
      </c>
      <c r="D48" s="137">
        <v>50</v>
      </c>
      <c r="E48" s="137">
        <v>50</v>
      </c>
      <c r="F48" s="112"/>
      <c r="G48" s="112"/>
      <c r="H48" s="112"/>
      <c r="I48" s="112"/>
    </row>
    <row r="49" spans="1:9">
      <c r="A49" s="128">
        <v>46</v>
      </c>
      <c r="B49" s="60" t="s">
        <v>546</v>
      </c>
      <c r="C49" s="138" t="s">
        <v>622</v>
      </c>
      <c r="D49" s="137">
        <v>50</v>
      </c>
      <c r="E49" s="137">
        <v>50</v>
      </c>
      <c r="F49" s="112"/>
      <c r="G49" s="112"/>
      <c r="H49" s="112"/>
      <c r="I49" s="112"/>
    </row>
    <row r="50" spans="1:9" ht="15.75">
      <c r="A50" s="128">
        <v>47</v>
      </c>
      <c r="B50" s="60" t="s">
        <v>546</v>
      </c>
      <c r="C50" s="129" t="s">
        <v>623</v>
      </c>
      <c r="D50" s="137">
        <v>49.6</v>
      </c>
      <c r="E50" s="137">
        <v>49.6</v>
      </c>
      <c r="F50" s="112"/>
      <c r="G50" s="112"/>
      <c r="H50" s="112"/>
      <c r="I50" s="112"/>
    </row>
    <row r="51" spans="1:9">
      <c r="A51" s="128">
        <v>48</v>
      </c>
      <c r="B51" s="60" t="s">
        <v>546</v>
      </c>
      <c r="C51" s="138" t="s">
        <v>624</v>
      </c>
      <c r="D51" s="137">
        <v>50.3</v>
      </c>
      <c r="E51" s="137">
        <v>50.3</v>
      </c>
      <c r="F51" s="112"/>
      <c r="G51" s="112"/>
      <c r="H51" s="112"/>
      <c r="I51" s="112"/>
    </row>
    <row r="52" spans="1:9" ht="15.75">
      <c r="A52" s="128">
        <v>49</v>
      </c>
      <c r="B52" s="60" t="s">
        <v>546</v>
      </c>
      <c r="C52" s="139" t="s">
        <v>625</v>
      </c>
      <c r="D52" s="137">
        <v>49.6</v>
      </c>
      <c r="E52" s="137">
        <v>49.6</v>
      </c>
      <c r="F52" s="112"/>
      <c r="G52" s="112"/>
      <c r="H52" s="112"/>
      <c r="I52" s="112"/>
    </row>
    <row r="53" spans="1:9">
      <c r="A53" s="128">
        <v>50</v>
      </c>
      <c r="B53" s="60" t="s">
        <v>546</v>
      </c>
      <c r="C53" s="138" t="s">
        <v>626</v>
      </c>
      <c r="D53" s="137">
        <v>49.6</v>
      </c>
      <c r="E53" s="137">
        <v>49.6</v>
      </c>
      <c r="F53" s="112"/>
      <c r="G53" s="112"/>
      <c r="H53" s="112"/>
      <c r="I53" s="112"/>
    </row>
    <row r="54" spans="1:9" ht="15.75">
      <c r="A54" s="128">
        <v>51</v>
      </c>
      <c r="B54" s="60" t="s">
        <v>546</v>
      </c>
      <c r="C54" s="139" t="s">
        <v>627</v>
      </c>
      <c r="D54" s="137">
        <v>49.6</v>
      </c>
      <c r="E54" s="137">
        <v>49.6</v>
      </c>
      <c r="F54" s="112"/>
      <c r="G54" s="112"/>
      <c r="H54" s="112"/>
      <c r="I54" s="112"/>
    </row>
    <row r="55" spans="1:9">
      <c r="A55" s="128">
        <v>52</v>
      </c>
      <c r="B55" s="60" t="s">
        <v>546</v>
      </c>
      <c r="C55" s="138" t="s">
        <v>628</v>
      </c>
      <c r="D55" s="137">
        <v>50</v>
      </c>
      <c r="E55" s="137">
        <v>50</v>
      </c>
      <c r="F55" s="112"/>
      <c r="G55" s="112"/>
      <c r="H55" s="112"/>
      <c r="I55" s="112"/>
    </row>
    <row r="56" spans="1:9">
      <c r="A56" s="128">
        <v>53</v>
      </c>
      <c r="B56" s="60" t="s">
        <v>546</v>
      </c>
      <c r="C56" s="138" t="s">
        <v>629</v>
      </c>
      <c r="D56" s="137">
        <v>50</v>
      </c>
      <c r="E56" s="137">
        <v>50</v>
      </c>
      <c r="F56" s="112"/>
      <c r="G56" s="112"/>
      <c r="H56" s="112"/>
      <c r="I56" s="112"/>
    </row>
    <row r="57" spans="1:9">
      <c r="A57" s="128">
        <v>54</v>
      </c>
      <c r="B57" s="60" t="s">
        <v>546</v>
      </c>
      <c r="C57" s="138" t="s">
        <v>630</v>
      </c>
      <c r="D57" s="137">
        <v>50.3</v>
      </c>
      <c r="E57" s="137">
        <v>50.3</v>
      </c>
      <c r="F57" s="112"/>
      <c r="G57" s="112"/>
      <c r="H57" s="112"/>
      <c r="I57" s="112"/>
    </row>
    <row r="58" spans="1:9" ht="15.75">
      <c r="A58" s="128">
        <v>55</v>
      </c>
      <c r="B58" s="60" t="s">
        <v>546</v>
      </c>
      <c r="C58" s="139" t="s">
        <v>631</v>
      </c>
      <c r="D58" s="137">
        <v>50</v>
      </c>
      <c r="E58" s="137">
        <v>50</v>
      </c>
      <c r="F58" s="112"/>
      <c r="G58" s="112"/>
      <c r="H58" s="112"/>
      <c r="I58" s="112"/>
    </row>
    <row r="59" spans="1:9">
      <c r="A59" s="128">
        <v>56</v>
      </c>
      <c r="B59" s="60" t="s">
        <v>546</v>
      </c>
      <c r="C59" s="138" t="s">
        <v>632</v>
      </c>
      <c r="D59" s="137">
        <v>49.9</v>
      </c>
      <c r="E59" s="137">
        <v>49.9</v>
      </c>
      <c r="F59" s="112"/>
      <c r="G59" s="112"/>
      <c r="H59" s="112"/>
      <c r="I59" s="112"/>
    </row>
    <row r="60" spans="1:9" ht="15.75">
      <c r="A60" s="128">
        <v>57</v>
      </c>
      <c r="B60" s="60" t="s">
        <v>546</v>
      </c>
      <c r="C60" s="129" t="s">
        <v>633</v>
      </c>
      <c r="D60" s="137">
        <v>50.3</v>
      </c>
      <c r="E60" s="137">
        <v>50.3</v>
      </c>
      <c r="F60" s="112"/>
      <c r="G60" s="112"/>
      <c r="H60" s="112"/>
      <c r="I60" s="112"/>
    </row>
    <row r="61" spans="1:9" ht="15.75">
      <c r="A61" s="128">
        <v>58</v>
      </c>
      <c r="B61" s="60" t="s">
        <v>546</v>
      </c>
      <c r="C61" s="129" t="s">
        <v>634</v>
      </c>
      <c r="D61" s="137">
        <v>50</v>
      </c>
      <c r="E61" s="137">
        <v>50</v>
      </c>
      <c r="F61" s="112"/>
      <c r="G61" s="112"/>
      <c r="H61" s="112"/>
      <c r="I61" s="112"/>
    </row>
    <row r="62" spans="1:9" ht="15.75">
      <c r="A62" s="128">
        <v>59</v>
      </c>
      <c r="B62" s="60" t="s">
        <v>546</v>
      </c>
      <c r="C62" s="129" t="s">
        <v>635</v>
      </c>
      <c r="D62" s="137">
        <v>50</v>
      </c>
      <c r="E62" s="137">
        <v>50</v>
      </c>
      <c r="F62" s="112"/>
      <c r="G62" s="112"/>
      <c r="H62" s="112"/>
      <c r="I62" s="112"/>
    </row>
    <row r="63" spans="1:9">
      <c r="A63" s="128">
        <v>60</v>
      </c>
      <c r="B63" s="60" t="s">
        <v>546</v>
      </c>
      <c r="C63" s="138" t="s">
        <v>636</v>
      </c>
      <c r="D63" s="137">
        <v>50.3</v>
      </c>
      <c r="E63" s="137">
        <v>50.3</v>
      </c>
      <c r="F63" s="112"/>
      <c r="G63" s="112"/>
      <c r="H63" s="112"/>
      <c r="I63" s="112"/>
    </row>
    <row r="64" spans="1:9">
      <c r="A64" s="128">
        <v>61</v>
      </c>
      <c r="B64" s="60" t="s">
        <v>546</v>
      </c>
      <c r="C64" s="138" t="s">
        <v>637</v>
      </c>
      <c r="D64" s="137">
        <v>50.3</v>
      </c>
      <c r="E64" s="137">
        <v>50.3</v>
      </c>
      <c r="F64" s="112"/>
      <c r="G64" s="112"/>
      <c r="H64" s="112"/>
      <c r="I64" s="112"/>
    </row>
    <row r="65" spans="1:9" ht="15.75">
      <c r="A65" s="128">
        <v>62</v>
      </c>
      <c r="B65" s="60" t="s">
        <v>546</v>
      </c>
      <c r="C65" s="129" t="s">
        <v>638</v>
      </c>
      <c r="D65" s="137">
        <v>49.9</v>
      </c>
      <c r="E65" s="137">
        <v>49.9</v>
      </c>
      <c r="F65" s="112"/>
      <c r="G65" s="112"/>
      <c r="H65" s="112"/>
      <c r="I65" s="112"/>
    </row>
    <row r="66" spans="1:9" ht="15.75">
      <c r="A66" s="128">
        <v>63</v>
      </c>
      <c r="B66" s="60" t="s">
        <v>546</v>
      </c>
      <c r="C66" s="129" t="s">
        <v>639</v>
      </c>
      <c r="D66" s="137">
        <v>50.3</v>
      </c>
      <c r="E66" s="137">
        <v>50.3</v>
      </c>
      <c r="F66" s="112"/>
      <c r="G66" s="112"/>
      <c r="H66" s="112"/>
      <c r="I66" s="112"/>
    </row>
    <row r="67" spans="1:9" ht="15.75">
      <c r="A67" s="128">
        <v>64</v>
      </c>
      <c r="B67" s="60" t="s">
        <v>546</v>
      </c>
      <c r="C67" s="129" t="s">
        <v>640</v>
      </c>
      <c r="D67" s="137">
        <v>50.3</v>
      </c>
      <c r="E67" s="137">
        <v>50.3</v>
      </c>
      <c r="F67" s="112"/>
      <c r="G67" s="112"/>
      <c r="H67" s="112"/>
      <c r="I67" s="112"/>
    </row>
    <row r="68" spans="1:9" ht="15.75">
      <c r="A68" s="128">
        <v>65</v>
      </c>
      <c r="B68" s="60" t="s">
        <v>546</v>
      </c>
      <c r="C68" s="129" t="s">
        <v>641</v>
      </c>
      <c r="D68" s="137">
        <v>50.3</v>
      </c>
      <c r="E68" s="137">
        <v>50.3</v>
      </c>
      <c r="F68" s="112"/>
      <c r="G68" s="112"/>
      <c r="H68" s="112"/>
      <c r="I68" s="112"/>
    </row>
    <row r="69" spans="1:9">
      <c r="A69" s="128">
        <v>66</v>
      </c>
      <c r="B69" s="60" t="s">
        <v>546</v>
      </c>
      <c r="C69" s="138" t="s">
        <v>642</v>
      </c>
      <c r="D69" s="137">
        <v>50.3</v>
      </c>
      <c r="E69" s="137">
        <v>50.3</v>
      </c>
      <c r="F69" s="112"/>
      <c r="G69" s="112"/>
      <c r="H69" s="112"/>
      <c r="I69" s="112"/>
    </row>
    <row r="70" spans="1:9" ht="15.75">
      <c r="A70" s="128">
        <v>67</v>
      </c>
      <c r="B70" s="60" t="s">
        <v>546</v>
      </c>
      <c r="C70" s="129" t="s">
        <v>643</v>
      </c>
      <c r="D70" s="137">
        <v>50.3</v>
      </c>
      <c r="E70" s="137">
        <v>50.3</v>
      </c>
      <c r="F70" s="112"/>
      <c r="G70" s="112"/>
      <c r="H70" s="112"/>
      <c r="I70" s="112"/>
    </row>
    <row r="71" spans="1:9" ht="15.75">
      <c r="A71" s="128">
        <v>68</v>
      </c>
      <c r="B71" s="60" t="s">
        <v>546</v>
      </c>
      <c r="C71" s="129" t="s">
        <v>644</v>
      </c>
      <c r="D71" s="137">
        <v>50.3</v>
      </c>
      <c r="E71" s="137">
        <v>50.3</v>
      </c>
      <c r="F71" s="112"/>
      <c r="G71" s="112"/>
      <c r="H71" s="112"/>
      <c r="I71" s="112"/>
    </row>
    <row r="72" spans="1:9" ht="15.75">
      <c r="A72" s="128">
        <v>69</v>
      </c>
      <c r="B72" s="60" t="s">
        <v>546</v>
      </c>
      <c r="C72" s="129" t="s">
        <v>645</v>
      </c>
      <c r="D72" s="137">
        <v>50.3</v>
      </c>
      <c r="E72" s="137">
        <v>50.3</v>
      </c>
      <c r="F72" s="112"/>
      <c r="G72" s="112"/>
      <c r="H72" s="112"/>
      <c r="I72" s="112"/>
    </row>
    <row r="73" spans="1:9" ht="15.75">
      <c r="A73" s="128">
        <v>70</v>
      </c>
      <c r="B73" s="60" t="s">
        <v>546</v>
      </c>
      <c r="C73" s="129" t="s">
        <v>646</v>
      </c>
      <c r="D73" s="137">
        <v>50.3</v>
      </c>
      <c r="E73" s="137">
        <v>50.3</v>
      </c>
      <c r="F73" s="112"/>
      <c r="G73" s="112"/>
      <c r="H73" s="112"/>
      <c r="I73" s="112"/>
    </row>
    <row r="74" spans="1:9">
      <c r="A74" s="128">
        <v>71</v>
      </c>
      <c r="B74" s="60" t="s">
        <v>546</v>
      </c>
      <c r="C74" s="138" t="s">
        <v>647</v>
      </c>
      <c r="D74" s="137">
        <v>49.9</v>
      </c>
      <c r="E74" s="137">
        <v>49.9</v>
      </c>
      <c r="F74" s="112"/>
      <c r="G74" s="112"/>
      <c r="H74" s="112"/>
      <c r="I74" s="112"/>
    </row>
    <row r="75" spans="1:9" ht="15.75">
      <c r="A75" s="128">
        <v>72</v>
      </c>
      <c r="B75" s="60" t="s">
        <v>546</v>
      </c>
      <c r="C75" s="139" t="s">
        <v>648</v>
      </c>
      <c r="D75" s="137">
        <v>50.3</v>
      </c>
      <c r="E75" s="137">
        <v>50.3</v>
      </c>
      <c r="F75" s="112"/>
      <c r="G75" s="112"/>
      <c r="H75" s="112"/>
      <c r="I75" s="112"/>
    </row>
    <row r="76" spans="1:9">
      <c r="A76" s="128">
        <v>73</v>
      </c>
      <c r="B76" s="60" t="s">
        <v>546</v>
      </c>
      <c r="C76" s="138" t="s">
        <v>649</v>
      </c>
      <c r="D76" s="137">
        <v>50.3</v>
      </c>
      <c r="E76" s="137">
        <v>50.3</v>
      </c>
      <c r="F76" s="112"/>
      <c r="G76" s="112"/>
      <c r="H76" s="112"/>
      <c r="I76" s="112"/>
    </row>
    <row r="77" spans="1:9">
      <c r="A77" s="128">
        <v>74</v>
      </c>
      <c r="B77" s="60" t="s">
        <v>546</v>
      </c>
      <c r="C77" s="138" t="s">
        <v>650</v>
      </c>
      <c r="D77" s="137">
        <v>49.9</v>
      </c>
      <c r="E77" s="137">
        <v>49.9</v>
      </c>
      <c r="F77" s="112"/>
      <c r="G77" s="112"/>
      <c r="H77" s="112"/>
      <c r="I77" s="112"/>
    </row>
    <row r="78" spans="1:9">
      <c r="A78" s="128">
        <v>75</v>
      </c>
      <c r="B78" s="60" t="s">
        <v>546</v>
      </c>
      <c r="C78" s="138" t="s">
        <v>651</v>
      </c>
      <c r="D78" s="137">
        <v>50.3</v>
      </c>
      <c r="E78" s="137">
        <v>50.3</v>
      </c>
      <c r="F78" s="112"/>
      <c r="G78" s="112"/>
      <c r="H78" s="112"/>
      <c r="I78" s="112"/>
    </row>
    <row r="79" spans="1:9">
      <c r="A79" s="128">
        <v>76</v>
      </c>
      <c r="B79" s="60" t="s">
        <v>546</v>
      </c>
      <c r="C79" s="138" t="s">
        <v>652</v>
      </c>
      <c r="D79" s="137">
        <v>49.8</v>
      </c>
      <c r="E79" s="137">
        <v>49.8</v>
      </c>
      <c r="F79" s="112"/>
      <c r="G79" s="112"/>
      <c r="H79" s="112"/>
      <c r="I79" s="112"/>
    </row>
    <row r="80" spans="1:9">
      <c r="A80" s="128">
        <v>77</v>
      </c>
      <c r="B80" s="60" t="s">
        <v>546</v>
      </c>
      <c r="C80" s="138" t="s">
        <v>653</v>
      </c>
      <c r="D80" s="137">
        <v>32.799999999999997</v>
      </c>
      <c r="E80" s="137">
        <v>32.799999999999997</v>
      </c>
      <c r="F80" s="112"/>
      <c r="G80" s="112"/>
      <c r="H80" s="112"/>
      <c r="I80" s="112"/>
    </row>
    <row r="81" spans="1:9">
      <c r="A81" s="128">
        <v>78</v>
      </c>
      <c r="B81" s="60" t="s">
        <v>546</v>
      </c>
      <c r="C81" s="138" t="s">
        <v>654</v>
      </c>
      <c r="D81" s="137">
        <v>50.3</v>
      </c>
      <c r="E81" s="137">
        <v>50.3</v>
      </c>
      <c r="F81" s="112"/>
      <c r="G81" s="112"/>
      <c r="H81" s="112"/>
      <c r="I81" s="112"/>
    </row>
    <row r="82" spans="1:9" ht="15.75">
      <c r="A82" s="128">
        <v>79</v>
      </c>
      <c r="B82" s="60" t="s">
        <v>546</v>
      </c>
      <c r="C82" s="139" t="s">
        <v>655</v>
      </c>
      <c r="D82" s="137">
        <v>49.8</v>
      </c>
      <c r="E82" s="137">
        <v>49.8</v>
      </c>
      <c r="F82" s="112"/>
      <c r="G82" s="112"/>
      <c r="H82" s="112"/>
      <c r="I82" s="112"/>
    </row>
    <row r="83" spans="1:9">
      <c r="A83" s="128">
        <v>80</v>
      </c>
      <c r="B83" s="60" t="s">
        <v>546</v>
      </c>
      <c r="C83" s="138" t="s">
        <v>656</v>
      </c>
      <c r="D83" s="137">
        <v>33</v>
      </c>
      <c r="E83" s="137">
        <v>33</v>
      </c>
      <c r="F83" s="112"/>
      <c r="G83" s="112"/>
      <c r="H83" s="112"/>
      <c r="I83" s="112"/>
    </row>
    <row r="84" spans="1:9">
      <c r="A84" s="128">
        <v>81</v>
      </c>
      <c r="B84" s="60" t="s">
        <v>546</v>
      </c>
      <c r="C84" s="138" t="s">
        <v>657</v>
      </c>
      <c r="D84" s="137">
        <v>49.6</v>
      </c>
      <c r="E84" s="137">
        <v>49.6</v>
      </c>
      <c r="F84" s="112"/>
      <c r="G84" s="112"/>
      <c r="H84" s="112"/>
      <c r="I84" s="112"/>
    </row>
    <row r="85" spans="1:9">
      <c r="A85" s="128">
        <v>82</v>
      </c>
      <c r="B85" s="60" t="s">
        <v>546</v>
      </c>
      <c r="C85" s="138" t="s">
        <v>658</v>
      </c>
      <c r="D85" s="137">
        <v>67.3</v>
      </c>
      <c r="E85" s="137">
        <v>67.3</v>
      </c>
      <c r="F85" s="112"/>
      <c r="G85" s="112"/>
      <c r="H85" s="112"/>
      <c r="I85" s="112"/>
    </row>
    <row r="86" spans="1:9">
      <c r="A86" s="128">
        <v>83</v>
      </c>
      <c r="B86" s="60" t="s">
        <v>546</v>
      </c>
      <c r="C86" s="138" t="s">
        <v>659</v>
      </c>
      <c r="D86" s="137">
        <v>31.8</v>
      </c>
      <c r="E86" s="137">
        <v>31.8</v>
      </c>
      <c r="F86" s="112"/>
      <c r="G86" s="112"/>
      <c r="H86" s="112"/>
      <c r="I86" s="112"/>
    </row>
    <row r="87" spans="1:9">
      <c r="A87" s="128">
        <v>84</v>
      </c>
      <c r="B87" s="60" t="s">
        <v>546</v>
      </c>
      <c r="C87" s="138" t="s">
        <v>660</v>
      </c>
      <c r="D87" s="137">
        <v>49.6</v>
      </c>
      <c r="E87" s="137">
        <v>49.6</v>
      </c>
      <c r="F87" s="112"/>
      <c r="G87" s="112"/>
      <c r="H87" s="112"/>
      <c r="I87" s="112"/>
    </row>
    <row r="88" spans="1:9" ht="15.75">
      <c r="A88" s="128">
        <v>85</v>
      </c>
      <c r="B88" s="60" t="s">
        <v>546</v>
      </c>
      <c r="C88" s="129" t="s">
        <v>661</v>
      </c>
      <c r="D88" s="137">
        <v>67.3</v>
      </c>
      <c r="E88" s="137">
        <v>67.3</v>
      </c>
      <c r="F88" s="112"/>
      <c r="G88" s="112"/>
      <c r="H88" s="112"/>
      <c r="I88" s="112"/>
    </row>
    <row r="89" spans="1:9" ht="15.75">
      <c r="A89" s="128">
        <v>86</v>
      </c>
      <c r="B89" s="60" t="s">
        <v>546</v>
      </c>
      <c r="C89" s="129" t="s">
        <v>662</v>
      </c>
      <c r="D89" s="137">
        <v>31.8</v>
      </c>
      <c r="E89" s="137">
        <v>31.8</v>
      </c>
      <c r="F89" s="112"/>
      <c r="G89" s="112"/>
      <c r="H89" s="112"/>
      <c r="I89" s="112"/>
    </row>
    <row r="90" spans="1:9" ht="15.75">
      <c r="A90" s="128">
        <v>87</v>
      </c>
      <c r="B90" s="60" t="s">
        <v>546</v>
      </c>
      <c r="C90" s="129" t="s">
        <v>663</v>
      </c>
      <c r="D90" s="137">
        <v>50.3</v>
      </c>
      <c r="E90" s="137">
        <v>50.3</v>
      </c>
      <c r="F90" s="112"/>
      <c r="G90" s="112"/>
      <c r="H90" s="112"/>
      <c r="I90" s="112"/>
    </row>
    <row r="91" spans="1:9" ht="15.75">
      <c r="A91" s="128">
        <v>88</v>
      </c>
      <c r="B91" s="60" t="s">
        <v>546</v>
      </c>
      <c r="C91" s="129" t="s">
        <v>664</v>
      </c>
      <c r="D91" s="137">
        <v>67.3</v>
      </c>
      <c r="E91" s="137">
        <v>67.3</v>
      </c>
      <c r="F91" s="112"/>
      <c r="G91" s="112"/>
      <c r="H91" s="112"/>
      <c r="I91" s="112"/>
    </row>
    <row r="92" spans="1:9" ht="15.75">
      <c r="A92" s="128">
        <v>89</v>
      </c>
      <c r="B92" s="60" t="s">
        <v>546</v>
      </c>
      <c r="C92" s="129" t="s">
        <v>665</v>
      </c>
      <c r="D92" s="137">
        <v>31.8</v>
      </c>
      <c r="E92" s="137">
        <v>31.8</v>
      </c>
      <c r="F92" s="112"/>
      <c r="G92" s="112"/>
      <c r="H92" s="112"/>
      <c r="I92" s="112"/>
    </row>
    <row r="93" spans="1:9">
      <c r="A93" s="135"/>
      <c r="B93" s="112"/>
      <c r="C93" s="136"/>
      <c r="D93" s="135"/>
      <c r="E93" s="135"/>
      <c r="F93" s="112"/>
      <c r="G93" s="112"/>
      <c r="H93" s="112"/>
      <c r="I93" s="112"/>
    </row>
    <row r="94" spans="1:9">
      <c r="A94" s="135"/>
      <c r="B94" s="112"/>
      <c r="C94" s="136"/>
      <c r="D94" s="135"/>
      <c r="E94" s="135"/>
      <c r="F94" s="112"/>
      <c r="G94" s="112"/>
      <c r="H94" s="112"/>
      <c r="I94" s="112"/>
    </row>
    <row r="95" spans="1:9">
      <c r="A95" s="135"/>
      <c r="B95" s="112"/>
      <c r="C95" s="136"/>
      <c r="D95" s="135"/>
      <c r="E95" s="135"/>
      <c r="F95" s="112"/>
      <c r="G95" s="112"/>
      <c r="H95" s="112"/>
      <c r="I95" s="112"/>
    </row>
    <row r="96" spans="1:9">
      <c r="A96" s="135"/>
      <c r="B96" s="112"/>
      <c r="C96" s="136"/>
      <c r="D96" s="135"/>
      <c r="E96" s="135"/>
      <c r="F96" s="112"/>
      <c r="G96" s="112"/>
      <c r="H96" s="112"/>
      <c r="I96" s="112"/>
    </row>
    <row r="97" spans="1:9">
      <c r="A97" s="135"/>
      <c r="B97" s="112"/>
      <c r="C97" s="136"/>
      <c r="D97" s="135"/>
      <c r="E97" s="135"/>
      <c r="F97" s="112"/>
      <c r="G97" s="112"/>
      <c r="H97" s="112"/>
      <c r="I97" s="112"/>
    </row>
    <row r="98" spans="1:9">
      <c r="A98" s="135"/>
      <c r="B98" s="112"/>
      <c r="C98" s="136"/>
      <c r="D98" s="135"/>
      <c r="E98" s="135"/>
      <c r="F98" s="112"/>
      <c r="G98" s="112"/>
      <c r="H98" s="112"/>
      <c r="I98" s="112"/>
    </row>
    <row r="99" spans="1:9">
      <c r="A99" s="135"/>
      <c r="B99" s="112"/>
      <c r="C99" s="136"/>
      <c r="D99" s="135"/>
      <c r="E99" s="135"/>
      <c r="F99" s="112"/>
      <c r="G99" s="112"/>
      <c r="H99" s="112"/>
      <c r="I99" s="112"/>
    </row>
    <row r="100" spans="1:9">
      <c r="A100" s="135"/>
      <c r="B100" s="112"/>
      <c r="C100" s="136"/>
      <c r="D100" s="135"/>
      <c r="E100" s="135"/>
      <c r="F100" s="112"/>
      <c r="G100" s="112"/>
      <c r="H100" s="112"/>
      <c r="I100" s="112"/>
    </row>
    <row r="101" spans="1:9">
      <c r="A101" s="135"/>
      <c r="B101" s="112"/>
      <c r="C101" s="136"/>
      <c r="D101" s="135"/>
      <c r="E101" s="135"/>
      <c r="F101" s="112"/>
      <c r="G101" s="112"/>
      <c r="H101" s="112"/>
      <c r="I101" s="112"/>
    </row>
    <row r="102" spans="1:9">
      <c r="A102" s="135"/>
      <c r="B102" s="112"/>
      <c r="C102" s="136"/>
      <c r="D102" s="135"/>
      <c r="E102" s="135"/>
      <c r="F102" s="112"/>
      <c r="G102" s="112"/>
      <c r="H102" s="112"/>
      <c r="I102" s="112"/>
    </row>
    <row r="103" spans="1:9">
      <c r="A103" s="135"/>
      <c r="B103" s="112"/>
      <c r="C103" s="136"/>
      <c r="D103" s="135"/>
      <c r="E103" s="135"/>
      <c r="F103" s="112"/>
      <c r="G103" s="112"/>
      <c r="H103" s="112"/>
      <c r="I103" s="112"/>
    </row>
    <row r="104" spans="1:9">
      <c r="A104" s="135"/>
      <c r="B104" s="112"/>
      <c r="C104" s="136"/>
      <c r="D104" s="135"/>
      <c r="E104" s="135"/>
      <c r="F104" s="112"/>
      <c r="G104" s="112"/>
      <c r="H104" s="112"/>
      <c r="I104" s="112"/>
    </row>
    <row r="105" spans="1:9">
      <c r="A105" s="135"/>
      <c r="B105" s="112"/>
      <c r="C105" s="136"/>
      <c r="D105" s="135"/>
      <c r="E105" s="135"/>
      <c r="F105" s="112"/>
      <c r="G105" s="112"/>
      <c r="H105" s="112"/>
      <c r="I105" s="112"/>
    </row>
    <row r="106" spans="1:9">
      <c r="A106" s="135"/>
      <c r="B106" s="112"/>
      <c r="C106" s="136"/>
      <c r="D106" s="135"/>
      <c r="E106" s="135"/>
      <c r="F106" s="112"/>
      <c r="G106" s="112"/>
      <c r="H106" s="112"/>
      <c r="I106" s="112"/>
    </row>
    <row r="107" spans="1:9">
      <c r="A107" s="135"/>
      <c r="B107" s="112"/>
      <c r="C107" s="136"/>
      <c r="D107" s="135"/>
      <c r="E107" s="135"/>
      <c r="F107" s="112"/>
      <c r="G107" s="112"/>
      <c r="H107" s="112"/>
      <c r="I107" s="112"/>
    </row>
    <row r="108" spans="1:9">
      <c r="A108" s="135"/>
      <c r="B108" s="112"/>
      <c r="C108" s="136"/>
      <c r="D108" s="135"/>
      <c r="E108" s="135"/>
      <c r="F108" s="112"/>
      <c r="G108" s="112"/>
      <c r="H108" s="112"/>
      <c r="I108" s="112"/>
    </row>
    <row r="109" spans="1:9">
      <c r="A109" s="135"/>
      <c r="B109" s="112"/>
      <c r="C109" s="136"/>
      <c r="D109" s="135"/>
      <c r="E109" s="135"/>
      <c r="F109" s="112"/>
      <c r="G109" s="112"/>
      <c r="H109" s="112"/>
      <c r="I109" s="112"/>
    </row>
    <row r="110" spans="1:9">
      <c r="A110" s="135"/>
      <c r="B110" s="112"/>
      <c r="C110" s="136"/>
      <c r="D110" s="135"/>
      <c r="E110" s="135"/>
      <c r="F110" s="112"/>
      <c r="G110" s="112"/>
      <c r="H110" s="112"/>
      <c r="I110" s="112"/>
    </row>
    <row r="111" spans="1:9">
      <c r="A111" s="135"/>
      <c r="B111" s="112"/>
      <c r="C111" s="136"/>
      <c r="D111" s="135"/>
      <c r="E111" s="135"/>
      <c r="F111" s="112"/>
      <c r="G111" s="112"/>
      <c r="H111" s="112"/>
      <c r="I111" s="112"/>
    </row>
    <row r="112" spans="1:9">
      <c r="A112" s="135"/>
      <c r="B112" s="112"/>
      <c r="C112" s="136"/>
      <c r="D112" s="135"/>
      <c r="E112" s="135"/>
      <c r="F112" s="112"/>
      <c r="G112" s="112"/>
      <c r="H112" s="112"/>
      <c r="I112" s="112"/>
    </row>
    <row r="113" spans="1:5">
      <c r="A113" s="135"/>
      <c r="B113" s="112"/>
      <c r="C113" s="136"/>
      <c r="D113" s="135"/>
      <c r="E113" s="135"/>
    </row>
    <row r="114" spans="1:5">
      <c r="A114" s="135"/>
      <c r="B114" s="112"/>
      <c r="C114" s="136"/>
      <c r="D114" s="135"/>
      <c r="E114" s="135"/>
    </row>
    <row r="115" spans="1:5">
      <c r="A115" s="135"/>
      <c r="B115" s="112"/>
      <c r="C115" s="136"/>
      <c r="D115" s="135"/>
      <c r="E115" s="135"/>
    </row>
    <row r="116" spans="1:5">
      <c r="A116" s="135"/>
      <c r="B116" s="112"/>
      <c r="C116" s="136"/>
      <c r="D116" s="135"/>
      <c r="E116" s="135"/>
    </row>
    <row r="117" spans="1:5">
      <c r="A117" s="135"/>
      <c r="B117" s="112"/>
      <c r="C117" s="136"/>
      <c r="D117" s="135"/>
      <c r="E117" s="135"/>
    </row>
    <row r="118" spans="1:5">
      <c r="A118" s="135"/>
      <c r="B118" s="112"/>
      <c r="C118" s="136"/>
      <c r="D118" s="135"/>
      <c r="E118" s="135"/>
    </row>
    <row r="119" spans="1:5">
      <c r="A119" s="135"/>
      <c r="B119" s="112"/>
      <c r="C119" s="136"/>
      <c r="D119" s="135"/>
      <c r="E119" s="135"/>
    </row>
    <row r="120" spans="1:5">
      <c r="A120" s="135"/>
      <c r="B120" s="112"/>
      <c r="C120" s="136"/>
      <c r="D120" s="135"/>
      <c r="E120" s="135"/>
    </row>
    <row r="121" spans="1:5">
      <c r="A121" s="135"/>
      <c r="B121" s="112"/>
      <c r="C121" s="136"/>
      <c r="D121" s="135"/>
      <c r="E121" s="135"/>
    </row>
    <row r="122" spans="1:5">
      <c r="A122" s="135"/>
      <c r="B122" s="112"/>
      <c r="C122" s="136"/>
      <c r="D122" s="135"/>
      <c r="E122" s="135"/>
    </row>
    <row r="123" spans="1:5">
      <c r="A123" s="135"/>
      <c r="B123" s="112"/>
      <c r="C123" s="136"/>
      <c r="D123" s="135"/>
      <c r="E123" s="135"/>
    </row>
    <row r="124" spans="1:5">
      <c r="A124" s="135"/>
      <c r="B124" s="112"/>
      <c r="C124" s="136"/>
      <c r="D124" s="135"/>
      <c r="E124" s="135"/>
    </row>
    <row r="125" spans="1:5">
      <c r="A125" s="135"/>
      <c r="B125" s="112"/>
      <c r="C125" s="136"/>
      <c r="D125" s="135"/>
      <c r="E125" s="135"/>
    </row>
    <row r="126" spans="1:5">
      <c r="A126" s="135"/>
      <c r="B126" s="112"/>
      <c r="C126" s="136"/>
      <c r="D126" s="135"/>
      <c r="E126" s="135"/>
    </row>
    <row r="127" spans="1:5">
      <c r="A127" s="112"/>
      <c r="B127" s="112"/>
      <c r="C127" s="112"/>
      <c r="D127" s="112"/>
      <c r="E127" s="112"/>
    </row>
    <row r="128" spans="1:5">
      <c r="A128" s="112"/>
      <c r="B128" s="112"/>
      <c r="C128" s="112"/>
      <c r="D128" s="112"/>
      <c r="E128" s="112"/>
    </row>
    <row r="129" spans="1:5">
      <c r="A129" s="112"/>
      <c r="B129" s="112"/>
      <c r="C129" s="112"/>
      <c r="D129" s="112"/>
      <c r="E129" s="112"/>
    </row>
    <row r="130" spans="1:5">
      <c r="A130" s="112"/>
      <c r="B130" s="112"/>
      <c r="C130" s="112"/>
      <c r="D130" s="112"/>
      <c r="E130" s="112"/>
    </row>
    <row r="131" spans="1:5">
      <c r="A131" s="112"/>
      <c r="B131" s="112"/>
      <c r="C131" s="112"/>
      <c r="D131" s="112"/>
      <c r="E131" s="112"/>
    </row>
    <row r="132" spans="1:5">
      <c r="A132" s="112"/>
      <c r="B132" s="112"/>
      <c r="C132" s="112"/>
      <c r="D132" s="112"/>
      <c r="E132" s="112"/>
    </row>
    <row r="133" spans="1:5">
      <c r="A133" s="112"/>
      <c r="B133" s="112"/>
      <c r="C133" s="112"/>
      <c r="D133" s="112"/>
      <c r="E133" s="112"/>
    </row>
    <row r="134" spans="1:5">
      <c r="A134" s="112"/>
      <c r="B134" s="112"/>
      <c r="C134" s="112"/>
      <c r="D134" s="112"/>
      <c r="E134" s="112"/>
    </row>
    <row r="135" spans="1:5">
      <c r="A135" s="112"/>
      <c r="B135" s="112"/>
      <c r="C135" s="112"/>
      <c r="D135" s="112"/>
      <c r="E135" s="112"/>
    </row>
    <row r="136" spans="1:5">
      <c r="A136" s="112"/>
      <c r="B136" s="112"/>
      <c r="C136" s="112"/>
      <c r="D136" s="112"/>
      <c r="E136" s="112"/>
    </row>
    <row r="137" spans="1:5">
      <c r="A137" s="112"/>
      <c r="B137" s="112"/>
      <c r="C137" s="112"/>
      <c r="D137" s="112"/>
      <c r="E137" s="112"/>
    </row>
    <row r="138" spans="1:5">
      <c r="A138" s="112"/>
      <c r="B138" s="112"/>
      <c r="C138" s="112"/>
      <c r="D138" s="112"/>
      <c r="E138" s="112"/>
    </row>
    <row r="139" spans="1:5">
      <c r="A139" s="112"/>
      <c r="B139" s="112"/>
      <c r="C139" s="112"/>
      <c r="D139" s="112"/>
      <c r="E139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D24" sqref="D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6" t="s">
        <v>176</v>
      </c>
      <c r="B6" s="60" t="s">
        <v>366</v>
      </c>
      <c r="C6" s="60" t="s">
        <v>359</v>
      </c>
      <c r="D6" s="78" t="s">
        <v>481</v>
      </c>
    </row>
    <row r="7" spans="1:4" ht="38.25">
      <c r="A7" s="7" t="s">
        <v>177</v>
      </c>
      <c r="B7" s="77" t="s">
        <v>536</v>
      </c>
      <c r="C7" s="21" t="s">
        <v>547</v>
      </c>
      <c r="D7" s="12" t="s">
        <v>256</v>
      </c>
    </row>
    <row r="8" spans="1:4">
      <c r="A8" s="76" t="s">
        <v>178</v>
      </c>
      <c r="B8" s="9" t="s">
        <v>537</v>
      </c>
      <c r="C8" s="24" t="s">
        <v>672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179</v>
      </c>
      <c r="B10" s="9" t="s">
        <v>434</v>
      </c>
      <c r="C10" s="114">
        <v>257</v>
      </c>
      <c r="D10" s="6" t="s">
        <v>98</v>
      </c>
    </row>
    <row r="11" spans="1:4" ht="25.5">
      <c r="A11" s="7" t="s">
        <v>180</v>
      </c>
      <c r="B11" s="9" t="s">
        <v>538</v>
      </c>
      <c r="C11" s="130">
        <v>0.46</v>
      </c>
      <c r="D11" s="6" t="s">
        <v>244</v>
      </c>
    </row>
    <row r="12" spans="1:4" ht="25.5">
      <c r="A12" s="7" t="s">
        <v>181</v>
      </c>
      <c r="B12" s="9" t="s">
        <v>539</v>
      </c>
      <c r="C12" s="114" t="s">
        <v>671</v>
      </c>
      <c r="D12" s="6" t="s">
        <v>101</v>
      </c>
    </row>
    <row r="13" spans="1:4" ht="38.25">
      <c r="A13" s="7" t="s">
        <v>258</v>
      </c>
      <c r="B13" s="9" t="s">
        <v>102</v>
      </c>
      <c r="C13" s="131" t="s">
        <v>700</v>
      </c>
      <c r="D13" s="6" t="s">
        <v>103</v>
      </c>
    </row>
    <row r="14" spans="1:4">
      <c r="A14" s="28">
        <v>2</v>
      </c>
      <c r="B14" s="178" t="s">
        <v>104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24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2021</v>
      </c>
      <c r="D18" s="6" t="s">
        <v>256</v>
      </c>
    </row>
    <row r="19" spans="1:4">
      <c r="A19" s="7" t="s">
        <v>186</v>
      </c>
      <c r="B19" s="9" t="s">
        <v>537</v>
      </c>
      <c r="C19" s="24" t="s">
        <v>672</v>
      </c>
      <c r="D19" s="6" t="s">
        <v>95</v>
      </c>
    </row>
    <row r="20" spans="1:4">
      <c r="A20" s="7"/>
      <c r="B20" s="166" t="s">
        <v>96</v>
      </c>
      <c r="C20" s="166"/>
      <c r="D20" s="166"/>
    </row>
    <row r="21" spans="1:4">
      <c r="A21" s="7" t="s">
        <v>187</v>
      </c>
      <c r="B21" s="9" t="s">
        <v>434</v>
      </c>
      <c r="C21" s="126">
        <v>442</v>
      </c>
      <c r="D21" s="6" t="s">
        <v>98</v>
      </c>
    </row>
    <row r="22" spans="1:4" ht="25.5">
      <c r="A22" s="7" t="s">
        <v>188</v>
      </c>
      <c r="B22" s="9" t="s">
        <v>538</v>
      </c>
      <c r="C22" s="132"/>
      <c r="D22" s="6" t="s">
        <v>244</v>
      </c>
    </row>
    <row r="23" spans="1:4" ht="25.5">
      <c r="A23" s="7" t="s">
        <v>189</v>
      </c>
      <c r="B23" s="9" t="s">
        <v>539</v>
      </c>
      <c r="C23" s="126"/>
      <c r="D23" s="6" t="s">
        <v>101</v>
      </c>
    </row>
    <row r="24" spans="1:4" ht="38.25">
      <c r="A24" s="7" t="s">
        <v>190</v>
      </c>
      <c r="B24" s="9" t="s">
        <v>102</v>
      </c>
      <c r="C24" s="131"/>
      <c r="D24" s="6" t="s">
        <v>103</v>
      </c>
    </row>
    <row r="25" spans="1:4">
      <c r="A25" s="28">
        <v>3</v>
      </c>
      <c r="B25" s="170" t="s">
        <v>105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547</v>
      </c>
      <c r="D29" s="6" t="s">
        <v>256</v>
      </c>
    </row>
    <row r="30" spans="1:4">
      <c r="A30" s="7" t="s">
        <v>262</v>
      </c>
      <c r="B30" s="9" t="s">
        <v>94</v>
      </c>
      <c r="C30" s="24" t="s">
        <v>672</v>
      </c>
      <c r="D30" s="6" t="s">
        <v>95</v>
      </c>
    </row>
    <row r="31" spans="1:4">
      <c r="A31" s="7"/>
      <c r="B31" s="166" t="s">
        <v>96</v>
      </c>
      <c r="C31" s="166"/>
      <c r="D31" s="166"/>
    </row>
    <row r="32" spans="1:4">
      <c r="A32" s="7" t="s">
        <v>263</v>
      </c>
      <c r="B32" s="9" t="s">
        <v>97</v>
      </c>
      <c r="C32" s="126">
        <v>1726</v>
      </c>
      <c r="D32" s="6" t="s">
        <v>98</v>
      </c>
    </row>
    <row r="33" spans="1:4" ht="25.5">
      <c r="A33" s="7" t="s">
        <v>264</v>
      </c>
      <c r="B33" s="9" t="s">
        <v>99</v>
      </c>
      <c r="C33" s="132">
        <v>0.56000000000000005</v>
      </c>
      <c r="D33" s="6" t="s">
        <v>244</v>
      </c>
    </row>
    <row r="34" spans="1:4" ht="25.5">
      <c r="A34" s="7" t="s">
        <v>265</v>
      </c>
      <c r="B34" s="9" t="s">
        <v>100</v>
      </c>
      <c r="C34" s="126" t="s">
        <v>673</v>
      </c>
      <c r="D34" s="6" t="s">
        <v>101</v>
      </c>
    </row>
    <row r="35" spans="1:4" ht="38.25">
      <c r="A35" s="7" t="s">
        <v>307</v>
      </c>
      <c r="B35" s="9" t="s">
        <v>102</v>
      </c>
      <c r="C35" s="131">
        <v>2028</v>
      </c>
      <c r="D35" s="6" t="s">
        <v>103</v>
      </c>
    </row>
    <row r="36" spans="1:4">
      <c r="A36" s="28">
        <v>4</v>
      </c>
      <c r="B36" s="182" t="s">
        <v>106</v>
      </c>
      <c r="C36" s="182"/>
      <c r="D36" s="182"/>
    </row>
    <row r="37" spans="1:4">
      <c r="A37" s="7" t="s">
        <v>204</v>
      </c>
      <c r="B37" s="44" t="s">
        <v>242</v>
      </c>
      <c r="C37" s="42" t="s">
        <v>550</v>
      </c>
      <c r="D37" s="43" t="s">
        <v>241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672</v>
      </c>
      <c r="D41" s="6" t="s">
        <v>95</v>
      </c>
    </row>
    <row r="42" spans="1:4">
      <c r="A42" s="7"/>
      <c r="B42" s="166" t="s">
        <v>96</v>
      </c>
      <c r="C42" s="166"/>
      <c r="D42" s="166"/>
    </row>
    <row r="43" spans="1:4">
      <c r="A43" s="7" t="s">
        <v>208</v>
      </c>
      <c r="B43" s="9" t="s">
        <v>97</v>
      </c>
      <c r="C43" s="126">
        <v>480</v>
      </c>
      <c r="D43" s="6" t="s">
        <v>98</v>
      </c>
    </row>
    <row r="44" spans="1:4" ht="25.5">
      <c r="A44" s="7" t="s">
        <v>209</v>
      </c>
      <c r="B44" s="9" t="s">
        <v>99</v>
      </c>
      <c r="C44" s="132">
        <v>0.56000000000000005</v>
      </c>
      <c r="D44" s="6" t="s">
        <v>244</v>
      </c>
    </row>
    <row r="45" spans="1:4" ht="30">
      <c r="A45" s="7" t="s">
        <v>266</v>
      </c>
      <c r="B45" s="9" t="s">
        <v>100</v>
      </c>
      <c r="C45" s="126" t="s">
        <v>674</v>
      </c>
      <c r="D45" s="6" t="s">
        <v>101</v>
      </c>
    </row>
    <row r="46" spans="1:4" ht="38.25">
      <c r="A46" s="7" t="s">
        <v>267</v>
      </c>
      <c r="B46" s="9" t="s">
        <v>102</v>
      </c>
      <c r="C46" s="131">
        <v>2029</v>
      </c>
      <c r="D46" s="6" t="s">
        <v>103</v>
      </c>
    </row>
    <row r="47" spans="1:4">
      <c r="A47" s="51"/>
      <c r="B47" s="179" t="s">
        <v>107</v>
      </c>
      <c r="C47" s="180"/>
      <c r="D47" s="181"/>
    </row>
    <row r="48" spans="1:4">
      <c r="A48" s="28">
        <v>5</v>
      </c>
      <c r="B48" s="171" t="s">
        <v>108</v>
      </c>
      <c r="C48" s="171"/>
      <c r="D48" s="171"/>
    </row>
    <row r="49" spans="1:4">
      <c r="A49" s="7" t="s">
        <v>210</v>
      </c>
      <c r="B49" s="44" t="s">
        <v>242</v>
      </c>
      <c r="C49" s="42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ht="38.25">
      <c r="A51" s="7" t="s">
        <v>212</v>
      </c>
      <c r="B51" s="79" t="s">
        <v>486</v>
      </c>
      <c r="C51" s="79" t="s">
        <v>515</v>
      </c>
      <c r="D51" s="80" t="s">
        <v>487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213</v>
      </c>
      <c r="B53" s="9" t="s">
        <v>91</v>
      </c>
      <c r="C53" s="24" t="s">
        <v>547</v>
      </c>
      <c r="D53" s="6" t="s">
        <v>256</v>
      </c>
    </row>
    <row r="54" spans="1:4" ht="25.5">
      <c r="A54" s="7" t="s">
        <v>268</v>
      </c>
      <c r="B54" s="9" t="s">
        <v>92</v>
      </c>
      <c r="C54" s="24">
        <v>0</v>
      </c>
      <c r="D54" s="6" t="s">
        <v>93</v>
      </c>
    </row>
    <row r="55" spans="1:4">
      <c r="A55" s="7" t="s">
        <v>269</v>
      </c>
      <c r="B55" s="9" t="s">
        <v>94</v>
      </c>
      <c r="C55" s="24" t="s">
        <v>672</v>
      </c>
      <c r="D55" s="6" t="s">
        <v>95</v>
      </c>
    </row>
    <row r="56" spans="1:4">
      <c r="A56" s="7"/>
      <c r="B56" s="166" t="s">
        <v>96</v>
      </c>
      <c r="C56" s="166"/>
      <c r="D56" s="166"/>
    </row>
    <row r="57" spans="1:4" ht="25.5">
      <c r="A57" s="7" t="s">
        <v>270</v>
      </c>
      <c r="B57" s="9" t="s">
        <v>99</v>
      </c>
      <c r="C57" s="132">
        <v>0.56000000000000005</v>
      </c>
      <c r="D57" s="6" t="s">
        <v>244</v>
      </c>
    </row>
    <row r="58" spans="1:4" ht="25.5">
      <c r="A58" s="7" t="s">
        <v>271</v>
      </c>
      <c r="B58" s="9" t="s">
        <v>100</v>
      </c>
      <c r="C58" s="126" t="s">
        <v>675</v>
      </c>
      <c r="D58" s="6" t="s">
        <v>101</v>
      </c>
    </row>
    <row r="59" spans="1:4" ht="38.25">
      <c r="A59" s="7" t="s">
        <v>272</v>
      </c>
      <c r="B59" s="9" t="s">
        <v>111</v>
      </c>
      <c r="C59" s="131" t="s">
        <v>549</v>
      </c>
      <c r="D59" s="6" t="s">
        <v>112</v>
      </c>
    </row>
    <row r="60" spans="1:4" ht="38.25">
      <c r="A60" s="7" t="s">
        <v>316</v>
      </c>
      <c r="B60" s="9" t="s">
        <v>102</v>
      </c>
      <c r="C60" s="131">
        <v>2028</v>
      </c>
      <c r="D60" s="6" t="s">
        <v>103</v>
      </c>
    </row>
    <row r="61" spans="1:4">
      <c r="A61" s="28">
        <v>6</v>
      </c>
      <c r="B61" s="170" t="s">
        <v>113</v>
      </c>
      <c r="C61" s="170"/>
      <c r="D61" s="170"/>
    </row>
    <row r="62" spans="1:4">
      <c r="A62" s="7" t="s">
        <v>214</v>
      </c>
      <c r="B62" s="44" t="s">
        <v>242</v>
      </c>
      <c r="C62" s="42" t="s">
        <v>550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79" t="s">
        <v>488</v>
      </c>
      <c r="C64" s="79" t="s">
        <v>521</v>
      </c>
      <c r="D64" s="80" t="s">
        <v>487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217</v>
      </c>
      <c r="B66" s="9" t="s">
        <v>91</v>
      </c>
      <c r="C66" s="24" t="s">
        <v>547</v>
      </c>
      <c r="D66" s="6" t="s">
        <v>256</v>
      </c>
    </row>
    <row r="67" spans="1:4" ht="25.5">
      <c r="A67" s="7" t="s">
        <v>218</v>
      </c>
      <c r="B67" s="9" t="s">
        <v>92</v>
      </c>
      <c r="C67" s="24">
        <v>0</v>
      </c>
      <c r="D67" s="6" t="s">
        <v>93</v>
      </c>
    </row>
    <row r="68" spans="1:4">
      <c r="A68" s="7" t="s">
        <v>219</v>
      </c>
      <c r="B68" s="9" t="s">
        <v>114</v>
      </c>
      <c r="C68" s="24" t="s">
        <v>672</v>
      </c>
      <c r="D68" s="6" t="s">
        <v>95</v>
      </c>
    </row>
    <row r="69" spans="1:4">
      <c r="A69" s="7"/>
      <c r="B69" s="166" t="s">
        <v>96</v>
      </c>
      <c r="C69" s="166"/>
      <c r="D69" s="166"/>
    </row>
    <row r="70" spans="1:4" ht="25.5">
      <c r="A70" s="7" t="s">
        <v>220</v>
      </c>
      <c r="B70" s="9" t="s">
        <v>99</v>
      </c>
      <c r="C70" s="130">
        <v>0.56000000000000005</v>
      </c>
      <c r="D70" s="6" t="s">
        <v>244</v>
      </c>
    </row>
    <row r="71" spans="1:4" ht="25.5">
      <c r="A71" s="7" t="s">
        <v>273</v>
      </c>
      <c r="B71" s="9" t="s">
        <v>100</v>
      </c>
      <c r="C71" s="114" t="s">
        <v>675</v>
      </c>
      <c r="D71" s="6" t="s">
        <v>101</v>
      </c>
    </row>
    <row r="72" spans="1:4" ht="38.25">
      <c r="A72" s="7" t="s">
        <v>319</v>
      </c>
      <c r="B72" s="9" t="s">
        <v>102</v>
      </c>
      <c r="C72" s="131">
        <v>2029</v>
      </c>
      <c r="D72" s="6" t="s">
        <v>103</v>
      </c>
    </row>
    <row r="73" spans="1:4">
      <c r="A73" s="28">
        <v>7</v>
      </c>
      <c r="B73" s="170" t="s">
        <v>115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221</v>
      </c>
      <c r="B75" s="9" t="s">
        <v>91</v>
      </c>
      <c r="C75" s="114" t="s">
        <v>566</v>
      </c>
      <c r="D75" s="6" t="s">
        <v>256</v>
      </c>
    </row>
    <row r="76" spans="1:4" ht="25.5">
      <c r="A76" s="7" t="s">
        <v>222</v>
      </c>
      <c r="B76" s="9" t="s">
        <v>92</v>
      </c>
      <c r="C76" s="114">
        <v>0</v>
      </c>
      <c r="D76" s="6" t="s">
        <v>93</v>
      </c>
    </row>
    <row r="77" spans="1:4">
      <c r="A77" s="7" t="s">
        <v>223</v>
      </c>
      <c r="B77" s="9" t="s">
        <v>94</v>
      </c>
      <c r="C77" s="114" t="s">
        <v>672</v>
      </c>
      <c r="D77" s="6" t="s">
        <v>95</v>
      </c>
    </row>
    <row r="78" spans="1:4">
      <c r="A78" s="52"/>
      <c r="B78" s="166" t="s">
        <v>96</v>
      </c>
      <c r="C78" s="166"/>
      <c r="D78" s="166"/>
    </row>
    <row r="79" spans="1:4" ht="25.5">
      <c r="A79" s="7" t="s">
        <v>224</v>
      </c>
      <c r="B79" s="9" t="s">
        <v>99</v>
      </c>
      <c r="C79" s="130">
        <v>0.56000000000000005</v>
      </c>
      <c r="D79" s="6" t="s">
        <v>244</v>
      </c>
    </row>
    <row r="80" spans="1:4" ht="25.5">
      <c r="A80" s="7" t="s">
        <v>225</v>
      </c>
      <c r="B80" s="9" t="s">
        <v>100</v>
      </c>
      <c r="C80" s="114" t="s">
        <v>676</v>
      </c>
      <c r="D80" s="6" t="s">
        <v>101</v>
      </c>
    </row>
    <row r="81" spans="1:4" ht="38.25">
      <c r="A81" s="7" t="s">
        <v>226</v>
      </c>
      <c r="B81" s="9" t="s">
        <v>111</v>
      </c>
      <c r="C81" s="131" t="s">
        <v>549</v>
      </c>
      <c r="D81" s="6" t="s">
        <v>112</v>
      </c>
    </row>
    <row r="82" spans="1:4" ht="38.25">
      <c r="A82" s="7" t="s">
        <v>274</v>
      </c>
      <c r="B82" s="9" t="s">
        <v>102</v>
      </c>
      <c r="C82" s="131">
        <v>2030</v>
      </c>
      <c r="D82" s="6" t="s">
        <v>103</v>
      </c>
    </row>
    <row r="83" spans="1:4">
      <c r="A83" s="28">
        <v>8</v>
      </c>
      <c r="B83" s="170" t="s">
        <v>116</v>
      </c>
      <c r="C83" s="170"/>
      <c r="D83" s="170"/>
    </row>
    <row r="84" spans="1:4">
      <c r="A84" s="7" t="s">
        <v>228</v>
      </c>
      <c r="B84" s="44" t="s">
        <v>242</v>
      </c>
      <c r="C84" s="42" t="s">
        <v>550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548</v>
      </c>
      <c r="D86" s="109" t="s">
        <v>487</v>
      </c>
    </row>
    <row r="87" spans="1:4">
      <c r="A87" s="52"/>
      <c r="B87" s="166" t="s">
        <v>90</v>
      </c>
      <c r="C87" s="166"/>
      <c r="D87" s="166"/>
    </row>
    <row r="88" spans="1:4" ht="38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24">
        <v>0</v>
      </c>
      <c r="D89" s="6" t="s">
        <v>93</v>
      </c>
    </row>
    <row r="90" spans="1:4">
      <c r="A90" s="7" t="s">
        <v>275</v>
      </c>
      <c r="B90" s="9" t="s">
        <v>94</v>
      </c>
      <c r="C90" s="24" t="s">
        <v>672</v>
      </c>
      <c r="D90" s="6" t="s">
        <v>95</v>
      </c>
    </row>
    <row r="91" spans="1:4">
      <c r="A91" s="52"/>
      <c r="B91" s="166" t="s">
        <v>96</v>
      </c>
      <c r="C91" s="166"/>
      <c r="D91" s="166"/>
    </row>
    <row r="92" spans="1:4" ht="25.5">
      <c r="A92" s="7" t="s">
        <v>276</v>
      </c>
      <c r="B92" s="9" t="s">
        <v>99</v>
      </c>
      <c r="C92" s="130">
        <v>0.56000000000000005</v>
      </c>
      <c r="D92" s="6" t="s">
        <v>244</v>
      </c>
    </row>
    <row r="93" spans="1:4" ht="25.5">
      <c r="A93" s="7" t="s">
        <v>277</v>
      </c>
      <c r="B93" s="9" t="s">
        <v>100</v>
      </c>
      <c r="C93" s="114" t="s">
        <v>675</v>
      </c>
      <c r="D93" s="6" t="s">
        <v>101</v>
      </c>
    </row>
    <row r="94" spans="1:4" ht="38.25">
      <c r="A94" s="7" t="s">
        <v>278</v>
      </c>
      <c r="B94" s="9" t="s">
        <v>111</v>
      </c>
      <c r="C94" s="131" t="s">
        <v>549</v>
      </c>
      <c r="D94" s="6" t="s">
        <v>112</v>
      </c>
    </row>
    <row r="95" spans="1:4" ht="38.25">
      <c r="A95" s="7" t="s">
        <v>490</v>
      </c>
      <c r="B95" s="9" t="s">
        <v>102</v>
      </c>
      <c r="C95" s="131">
        <v>2031</v>
      </c>
      <c r="D95" s="6" t="s">
        <v>103</v>
      </c>
    </row>
    <row r="96" spans="1:4">
      <c r="A96" s="28">
        <v>9</v>
      </c>
      <c r="B96" s="170" t="s">
        <v>117</v>
      </c>
      <c r="C96" s="170"/>
      <c r="D96" s="170"/>
    </row>
    <row r="97" spans="1:4">
      <c r="A97" s="7" t="s">
        <v>234</v>
      </c>
      <c r="B97" s="44" t="s">
        <v>242</v>
      </c>
      <c r="C97" s="42" t="s">
        <v>550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3" t="s">
        <v>236</v>
      </c>
      <c r="B99" s="81" t="s">
        <v>491</v>
      </c>
      <c r="C99" s="79" t="s">
        <v>515</v>
      </c>
      <c r="D99" s="80" t="s">
        <v>487</v>
      </c>
    </row>
    <row r="100" spans="1:4">
      <c r="A100" s="52"/>
      <c r="B100" s="166" t="s">
        <v>90</v>
      </c>
      <c r="C100" s="166"/>
      <c r="D100" s="166"/>
    </row>
    <row r="101" spans="1:4" ht="38.25">
      <c r="A101" s="7" t="s">
        <v>237</v>
      </c>
      <c r="B101" s="9" t="s">
        <v>91</v>
      </c>
      <c r="C101" s="24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24">
        <v>0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672</v>
      </c>
      <c r="D103" s="6" t="s">
        <v>95</v>
      </c>
    </row>
    <row r="104" spans="1:4">
      <c r="A104" s="52"/>
      <c r="B104" s="166" t="s">
        <v>96</v>
      </c>
      <c r="C104" s="166"/>
      <c r="D104" s="166"/>
    </row>
    <row r="105" spans="1:4" ht="25.5">
      <c r="A105" s="7" t="s">
        <v>281</v>
      </c>
      <c r="B105" s="9" t="s">
        <v>99</v>
      </c>
      <c r="C105" s="130">
        <v>0.56000000000000005</v>
      </c>
      <c r="D105" s="6" t="s">
        <v>244</v>
      </c>
    </row>
    <row r="106" spans="1:4" ht="25.5">
      <c r="A106" s="7" t="s">
        <v>282</v>
      </c>
      <c r="B106" s="9" t="s">
        <v>100</v>
      </c>
      <c r="C106" s="114" t="s">
        <v>675</v>
      </c>
      <c r="D106" s="6" t="s">
        <v>101</v>
      </c>
    </row>
    <row r="107" spans="1:4" ht="38.25">
      <c r="A107" s="7" t="s">
        <v>283</v>
      </c>
      <c r="B107" s="9" t="s">
        <v>111</v>
      </c>
      <c r="C107" s="131" t="s">
        <v>549</v>
      </c>
      <c r="D107" s="6" t="s">
        <v>112</v>
      </c>
    </row>
    <row r="108" spans="1:4" ht="38.25">
      <c r="A108" s="7" t="s">
        <v>492</v>
      </c>
      <c r="B108" s="9" t="s">
        <v>102</v>
      </c>
      <c r="C108" s="131">
        <v>2031</v>
      </c>
      <c r="D108" s="6" t="s">
        <v>103</v>
      </c>
    </row>
    <row r="109" spans="1:4">
      <c r="A109" s="48" t="s">
        <v>28</v>
      </c>
      <c r="B109" s="167" t="s">
        <v>119</v>
      </c>
      <c r="C109" s="168"/>
      <c r="D109" s="169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/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/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/>
      <c r="D118" s="16" t="s">
        <v>127</v>
      </c>
    </row>
    <row r="119" spans="1:4">
      <c r="A119" s="50" t="s">
        <v>293</v>
      </c>
      <c r="B119" s="9" t="s">
        <v>251</v>
      </c>
      <c r="C119" s="114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/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63" t="s">
        <v>82</v>
      </c>
      <c r="C125" s="152"/>
      <c r="D125" s="153"/>
    </row>
    <row r="126" spans="1:4" ht="63.75">
      <c r="A126" s="7" t="s">
        <v>285</v>
      </c>
      <c r="B126" s="35" t="s">
        <v>83</v>
      </c>
      <c r="C126" s="32" t="s">
        <v>534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556</v>
      </c>
      <c r="D127" s="33" t="s">
        <v>85</v>
      </c>
    </row>
    <row r="128" spans="1:4">
      <c r="A128" s="28" t="s">
        <v>300</v>
      </c>
      <c r="B128" s="173" t="s">
        <v>243</v>
      </c>
      <c r="C128" s="174"/>
      <c r="D128" s="175"/>
    </row>
    <row r="129" spans="1:4">
      <c r="A129" s="7" t="s">
        <v>301</v>
      </c>
      <c r="B129" s="9" t="s">
        <v>118</v>
      </c>
      <c r="C129" s="5">
        <v>57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668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workbookViewId="0">
      <selection activeCell="J16" sqref="J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4" t="s">
        <v>124</v>
      </c>
      <c r="B1" s="184"/>
      <c r="C1" s="184"/>
      <c r="D1" s="185"/>
    </row>
    <row r="2" spans="1:8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8" s="20" customFormat="1">
      <c r="A3" s="54">
        <v>1</v>
      </c>
      <c r="B3" s="57" t="s">
        <v>125</v>
      </c>
      <c r="C3" s="18">
        <v>0</v>
      </c>
      <c r="D3" s="19" t="s">
        <v>26</v>
      </c>
    </row>
    <row r="4" spans="1:8">
      <c r="A4" s="119"/>
      <c r="B4" s="122"/>
      <c r="C4" s="123"/>
      <c r="D4" s="124"/>
      <c r="E4" s="112"/>
      <c r="F4" s="112"/>
      <c r="G4" s="112"/>
      <c r="H4" s="112"/>
    </row>
    <row r="5" spans="1:8">
      <c r="A5" s="119"/>
      <c r="B5" s="122"/>
      <c r="C5" s="125"/>
      <c r="D5" s="124"/>
      <c r="E5" s="112"/>
      <c r="F5" s="112"/>
      <c r="G5" s="112"/>
      <c r="H5" s="112"/>
    </row>
    <row r="6" spans="1:8">
      <c r="A6" s="118"/>
      <c r="B6" s="183"/>
      <c r="C6" s="183"/>
      <c r="D6" s="183"/>
      <c r="E6" s="112"/>
      <c r="F6" s="112"/>
      <c r="G6" s="112"/>
      <c r="H6" s="112"/>
    </row>
    <row r="7" spans="1:8">
      <c r="A7" s="119"/>
      <c r="B7" s="120"/>
      <c r="C7" s="120"/>
      <c r="D7" s="121"/>
      <c r="E7" s="112"/>
      <c r="F7" s="112"/>
      <c r="G7" s="112"/>
      <c r="H7" s="112"/>
    </row>
    <row r="8" spans="1:8">
      <c r="A8" s="119"/>
      <c r="B8" s="122"/>
      <c r="C8" s="123"/>
      <c r="D8" s="124"/>
      <c r="E8" s="112"/>
      <c r="F8" s="112"/>
      <c r="G8" s="112"/>
      <c r="H8" s="112"/>
    </row>
    <row r="9" spans="1:8">
      <c r="A9" s="119"/>
      <c r="B9" s="122"/>
      <c r="C9" s="123"/>
      <c r="D9" s="124"/>
      <c r="E9" s="112"/>
      <c r="F9" s="112"/>
      <c r="G9" s="112"/>
      <c r="H9" s="112"/>
    </row>
    <row r="10" spans="1:8">
      <c r="A10" s="119"/>
      <c r="B10" s="122"/>
      <c r="C10" s="125"/>
      <c r="D10" s="124"/>
      <c r="E10" s="112"/>
      <c r="F10" s="112"/>
      <c r="G10" s="112"/>
      <c r="H10" s="112"/>
    </row>
    <row r="11" spans="1:8">
      <c r="A11" s="119"/>
      <c r="B11" s="122"/>
      <c r="C11" s="123"/>
      <c r="D11" s="124"/>
      <c r="E11" s="112"/>
      <c r="F11" s="112"/>
      <c r="G11" s="112"/>
      <c r="H11" s="112"/>
    </row>
    <row r="12" spans="1:8">
      <c r="A12" s="119"/>
      <c r="B12" s="122"/>
      <c r="C12" s="125"/>
      <c r="D12" s="124"/>
      <c r="E12" s="112"/>
      <c r="F12" s="112"/>
      <c r="G12" s="112"/>
      <c r="H12" s="112"/>
    </row>
    <row r="13" spans="1:8">
      <c r="A13" s="118"/>
      <c r="B13" s="183"/>
      <c r="C13" s="183"/>
      <c r="D13" s="183"/>
      <c r="E13" s="112"/>
      <c r="F13" s="112"/>
      <c r="G13" s="112"/>
      <c r="H13" s="112"/>
    </row>
    <row r="14" spans="1:8">
      <c r="A14" s="119"/>
      <c r="B14" s="120"/>
      <c r="C14" s="120"/>
      <c r="D14" s="121"/>
      <c r="E14" s="112"/>
      <c r="F14" s="112"/>
      <c r="G14" s="112"/>
      <c r="H14" s="112"/>
    </row>
    <row r="15" spans="1:8">
      <c r="A15" s="119"/>
      <c r="B15" s="122"/>
      <c r="C15" s="123"/>
      <c r="D15" s="124"/>
      <c r="E15" s="112"/>
      <c r="F15" s="112"/>
      <c r="G15" s="112"/>
      <c r="H15" s="112"/>
    </row>
    <row r="16" spans="1:8">
      <c r="A16" s="119"/>
      <c r="B16" s="122"/>
      <c r="C16" s="123"/>
      <c r="D16" s="124"/>
      <c r="E16" s="112"/>
      <c r="F16" s="112"/>
      <c r="G16" s="112"/>
      <c r="H16" s="112"/>
    </row>
    <row r="17" spans="1:8">
      <c r="A17" s="119"/>
      <c r="B17" s="122"/>
      <c r="C17" s="125"/>
      <c r="D17" s="124"/>
      <c r="E17" s="112"/>
      <c r="F17" s="112"/>
      <c r="G17" s="112"/>
      <c r="H17" s="112"/>
    </row>
    <row r="18" spans="1:8">
      <c r="A18" s="119"/>
      <c r="B18" s="122"/>
      <c r="C18" s="123"/>
      <c r="D18" s="124"/>
      <c r="E18" s="112"/>
      <c r="F18" s="112"/>
      <c r="G18" s="112"/>
      <c r="H18" s="112"/>
    </row>
    <row r="19" spans="1:8">
      <c r="A19" s="119"/>
      <c r="B19" s="122"/>
      <c r="C19" s="125"/>
      <c r="D19" s="124"/>
      <c r="E19" s="112"/>
      <c r="F19" s="112"/>
      <c r="G19" s="112"/>
      <c r="H19" s="112"/>
    </row>
    <row r="20" spans="1:8">
      <c r="A20" s="118"/>
      <c r="B20" s="183"/>
      <c r="C20" s="183"/>
      <c r="D20" s="183"/>
      <c r="E20" s="112"/>
      <c r="F20" s="112"/>
      <c r="G20" s="112"/>
      <c r="H20" s="112"/>
    </row>
    <row r="21" spans="1:8">
      <c r="A21" s="119"/>
      <c r="B21" s="120"/>
      <c r="C21" s="120"/>
      <c r="D21" s="121"/>
      <c r="E21" s="112"/>
      <c r="F21" s="112"/>
      <c r="G21" s="112"/>
      <c r="H21" s="112"/>
    </row>
    <row r="22" spans="1:8">
      <c r="A22" s="119"/>
      <c r="B22" s="122"/>
      <c r="C22" s="123"/>
      <c r="D22" s="124"/>
      <c r="E22" s="112"/>
      <c r="F22" s="112"/>
      <c r="G22" s="112"/>
      <c r="H22" s="112"/>
    </row>
    <row r="23" spans="1:8">
      <c r="A23" s="119"/>
      <c r="B23" s="122"/>
      <c r="C23" s="123"/>
      <c r="D23" s="124"/>
      <c r="E23" s="112"/>
      <c r="F23" s="112"/>
      <c r="G23" s="112"/>
      <c r="H23" s="112"/>
    </row>
    <row r="24" spans="1:8">
      <c r="A24" s="119"/>
      <c r="B24" s="122"/>
      <c r="C24" s="125"/>
      <c r="D24" s="124"/>
      <c r="E24" s="112"/>
      <c r="F24" s="112"/>
      <c r="G24" s="112"/>
      <c r="H24" s="112"/>
    </row>
    <row r="25" spans="1:8">
      <c r="A25" s="119"/>
      <c r="B25" s="122"/>
      <c r="C25" s="123"/>
      <c r="D25" s="124"/>
      <c r="E25" s="112"/>
      <c r="F25" s="112"/>
      <c r="G25" s="112"/>
      <c r="H25" s="112"/>
    </row>
    <row r="26" spans="1:8">
      <c r="A26" s="119"/>
      <c r="B26" s="122"/>
      <c r="C26" s="125"/>
      <c r="D26" s="124"/>
      <c r="E26" s="112"/>
      <c r="F26" s="112"/>
      <c r="G26" s="112"/>
      <c r="H26" s="112"/>
    </row>
    <row r="27" spans="1:8">
      <c r="A27" s="118"/>
      <c r="B27" s="183"/>
      <c r="C27" s="183"/>
      <c r="D27" s="183"/>
      <c r="E27" s="112"/>
      <c r="F27" s="112"/>
      <c r="G27" s="112"/>
      <c r="H27" s="112"/>
    </row>
    <row r="28" spans="1:8">
      <c r="A28" s="119"/>
      <c r="B28" s="120"/>
      <c r="C28" s="120"/>
      <c r="D28" s="121"/>
      <c r="E28" s="112"/>
      <c r="F28" s="112"/>
      <c r="G28" s="112"/>
      <c r="H28" s="112"/>
    </row>
    <row r="29" spans="1:8">
      <c r="A29" s="119"/>
      <c r="B29" s="122"/>
      <c r="C29" s="123"/>
      <c r="D29" s="124"/>
      <c r="E29" s="112"/>
      <c r="F29" s="112"/>
      <c r="G29" s="112"/>
      <c r="H29" s="112"/>
    </row>
    <row r="30" spans="1:8">
      <c r="A30" s="119"/>
      <c r="B30" s="122"/>
      <c r="C30" s="123"/>
      <c r="D30" s="124"/>
      <c r="E30" s="112"/>
      <c r="F30" s="112"/>
      <c r="G30" s="112"/>
      <c r="H30" s="112"/>
    </row>
    <row r="31" spans="1:8">
      <c r="A31" s="119"/>
      <c r="B31" s="122"/>
      <c r="C31" s="125"/>
      <c r="D31" s="124"/>
      <c r="E31" s="112"/>
      <c r="F31" s="112"/>
      <c r="G31" s="112"/>
      <c r="H31" s="112"/>
    </row>
    <row r="32" spans="1:8">
      <c r="A32" s="119"/>
      <c r="B32" s="122"/>
      <c r="C32" s="123"/>
      <c r="D32" s="124"/>
      <c r="E32" s="112"/>
      <c r="F32" s="112"/>
      <c r="G32" s="112"/>
      <c r="H32" s="112"/>
    </row>
    <row r="33" spans="1:8">
      <c r="A33" s="119"/>
      <c r="B33" s="122"/>
      <c r="C33" s="125"/>
      <c r="D33" s="124"/>
      <c r="E33" s="112"/>
      <c r="F33" s="112"/>
      <c r="G33" s="112"/>
      <c r="H33" s="112"/>
    </row>
    <row r="34" spans="1:8">
      <c r="A34" s="118"/>
      <c r="B34" s="183"/>
      <c r="C34" s="183"/>
      <c r="D34" s="183"/>
      <c r="E34" s="112"/>
      <c r="F34" s="112"/>
      <c r="G34" s="112"/>
      <c r="H34" s="112"/>
    </row>
    <row r="35" spans="1:8">
      <c r="A35" s="119"/>
      <c r="B35" s="120"/>
      <c r="C35" s="120"/>
      <c r="D35" s="121"/>
      <c r="E35" s="112"/>
      <c r="F35" s="112"/>
      <c r="G35" s="112"/>
      <c r="H35" s="112"/>
    </row>
    <row r="36" spans="1:8">
      <c r="A36" s="119"/>
      <c r="B36" s="122"/>
      <c r="C36" s="123"/>
      <c r="D36" s="124"/>
      <c r="E36" s="112"/>
      <c r="F36" s="112"/>
      <c r="G36" s="112"/>
      <c r="H36" s="112"/>
    </row>
    <row r="37" spans="1:8">
      <c r="A37" s="119"/>
      <c r="B37" s="122"/>
      <c r="C37" s="123"/>
      <c r="D37" s="124"/>
      <c r="E37" s="112"/>
      <c r="F37" s="112"/>
      <c r="G37" s="112"/>
      <c r="H37" s="112"/>
    </row>
    <row r="38" spans="1:8">
      <c r="A38" s="119"/>
      <c r="B38" s="122"/>
      <c r="C38" s="125"/>
      <c r="D38" s="124"/>
      <c r="E38" s="112"/>
      <c r="F38" s="112"/>
      <c r="G38" s="112"/>
      <c r="H38" s="112"/>
    </row>
    <row r="39" spans="1:8">
      <c r="A39" s="119"/>
      <c r="B39" s="122"/>
      <c r="C39" s="123"/>
      <c r="D39" s="124"/>
      <c r="E39" s="112"/>
      <c r="F39" s="112"/>
      <c r="G39" s="112"/>
      <c r="H39" s="112"/>
    </row>
    <row r="40" spans="1:8">
      <c r="A40" s="119"/>
      <c r="B40" s="122"/>
      <c r="C40" s="125"/>
      <c r="D40" s="124"/>
      <c r="E40" s="112"/>
      <c r="F40" s="112"/>
      <c r="G40" s="112"/>
      <c r="H40" s="112"/>
    </row>
    <row r="41" spans="1:8">
      <c r="A41" s="118"/>
      <c r="B41" s="183"/>
      <c r="C41" s="183"/>
      <c r="D41" s="183"/>
      <c r="E41" s="112"/>
      <c r="F41" s="112"/>
      <c r="G41" s="112"/>
      <c r="H41" s="112"/>
    </row>
    <row r="42" spans="1:8">
      <c r="A42" s="119"/>
      <c r="B42" s="120"/>
      <c r="C42" s="120"/>
      <c r="D42" s="121"/>
      <c r="E42" s="112"/>
      <c r="F42" s="112"/>
      <c r="G42" s="112"/>
      <c r="H42" s="112"/>
    </row>
    <row r="43" spans="1:8">
      <c r="A43" s="119"/>
      <c r="B43" s="122"/>
      <c r="C43" s="123"/>
      <c r="D43" s="124"/>
      <c r="E43" s="112"/>
      <c r="F43" s="112"/>
      <c r="G43" s="112"/>
      <c r="H43" s="112"/>
    </row>
    <row r="44" spans="1:8">
      <c r="A44" s="119"/>
      <c r="B44" s="122"/>
      <c r="C44" s="123"/>
      <c r="D44" s="124"/>
      <c r="E44" s="112"/>
      <c r="F44" s="112"/>
      <c r="G44" s="112"/>
      <c r="H44" s="112"/>
    </row>
    <row r="45" spans="1:8">
      <c r="A45" s="119"/>
      <c r="B45" s="122"/>
      <c r="C45" s="125"/>
      <c r="D45" s="124"/>
      <c r="E45" s="112"/>
      <c r="F45" s="112"/>
      <c r="G45" s="112"/>
      <c r="H45" s="112"/>
    </row>
    <row r="46" spans="1:8">
      <c r="A46" s="119"/>
      <c r="B46" s="122"/>
      <c r="C46" s="123"/>
      <c r="D46" s="124"/>
      <c r="E46" s="112"/>
      <c r="F46" s="112"/>
      <c r="G46" s="112"/>
      <c r="H46" s="112"/>
    </row>
    <row r="47" spans="1:8">
      <c r="A47" s="119"/>
      <c r="B47" s="122"/>
      <c r="C47" s="125"/>
      <c r="D47" s="124"/>
      <c r="E47" s="112"/>
      <c r="F47" s="112"/>
      <c r="G47" s="112"/>
      <c r="H47" s="112"/>
    </row>
    <row r="48" spans="1:8">
      <c r="A48" s="119"/>
      <c r="B48" s="112"/>
      <c r="C48" s="112"/>
      <c r="D48" s="112"/>
      <c r="E48" s="112"/>
      <c r="F48" s="112"/>
      <c r="G48" s="112"/>
      <c r="H48" s="112"/>
    </row>
    <row r="49" spans="1:8">
      <c r="A49" s="119"/>
      <c r="B49" s="112"/>
      <c r="C49" s="112"/>
      <c r="D49" s="112"/>
      <c r="E49" s="112"/>
      <c r="F49" s="112"/>
      <c r="G49" s="112"/>
      <c r="H49" s="112"/>
    </row>
    <row r="50" spans="1:8">
      <c r="A50" s="119"/>
      <c r="B50" s="112"/>
      <c r="C50" s="112"/>
      <c r="D50" s="112"/>
      <c r="E50" s="112"/>
      <c r="F50" s="112"/>
      <c r="G50" s="112"/>
      <c r="H50" s="112"/>
    </row>
    <row r="51" spans="1:8">
      <c r="A51" s="119"/>
      <c r="B51" s="112"/>
      <c r="C51" s="112"/>
      <c r="D51" s="112"/>
      <c r="E51" s="112"/>
      <c r="F51" s="112"/>
      <c r="G51" s="112"/>
      <c r="H51" s="112"/>
    </row>
    <row r="52" spans="1:8">
      <c r="A52" s="119"/>
      <c r="B52" s="112"/>
      <c r="C52" s="112"/>
      <c r="D52" s="112"/>
      <c r="E52" s="112"/>
      <c r="F52" s="112"/>
      <c r="G52" s="112"/>
      <c r="H52" s="112"/>
    </row>
    <row r="53" spans="1:8">
      <c r="A53" s="119"/>
      <c r="B53" s="112"/>
      <c r="C53" s="112"/>
      <c r="D53" s="112"/>
      <c r="E53" s="112"/>
      <c r="F53" s="112"/>
      <c r="G53" s="112"/>
      <c r="H53" s="112"/>
    </row>
    <row r="54" spans="1:8">
      <c r="A54" s="119"/>
      <c r="B54" s="112"/>
      <c r="C54" s="112"/>
      <c r="D54" s="112"/>
      <c r="E54" s="112"/>
      <c r="F54" s="112"/>
      <c r="G54" s="112"/>
      <c r="H54" s="112"/>
    </row>
    <row r="55" spans="1:8">
      <c r="A55" s="119"/>
      <c r="B55" s="112"/>
      <c r="C55" s="112"/>
      <c r="D55" s="112"/>
      <c r="E55" s="112"/>
      <c r="F55" s="112"/>
      <c r="G55" s="112"/>
      <c r="H55" s="112"/>
    </row>
  </sheetData>
  <sheetProtection selectLockedCells="1" selectUnlockedCells="1"/>
  <mergeCells count="7">
    <mergeCell ref="B34:D34"/>
    <mergeCell ref="B41:D41"/>
    <mergeCell ref="B6:D6"/>
    <mergeCell ref="A1:D1"/>
    <mergeCell ref="B13:D13"/>
    <mergeCell ref="B20:D20"/>
    <mergeCell ref="B27:D2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6" t="s">
        <v>567</v>
      </c>
      <c r="D3" s="6" t="s">
        <v>130</v>
      </c>
    </row>
    <row r="4" spans="1:4" ht="38.25">
      <c r="A4" s="4">
        <v>2</v>
      </c>
      <c r="B4" s="23" t="s">
        <v>131</v>
      </c>
      <c r="C4" s="126" t="s">
        <v>568</v>
      </c>
      <c r="D4" s="6" t="s">
        <v>132</v>
      </c>
    </row>
    <row r="5" spans="1:4" ht="38.25">
      <c r="A5" s="4">
        <v>3</v>
      </c>
      <c r="B5" s="23" t="s">
        <v>133</v>
      </c>
      <c r="C5" s="117">
        <v>1060560003987</v>
      </c>
      <c r="D5" s="6" t="s">
        <v>134</v>
      </c>
    </row>
    <row r="6" spans="1:4" ht="38.25">
      <c r="A6" s="4">
        <v>4</v>
      </c>
      <c r="B6" s="23" t="s">
        <v>135</v>
      </c>
      <c r="C6" s="34" t="s">
        <v>569</v>
      </c>
      <c r="D6" s="6" t="s">
        <v>136</v>
      </c>
    </row>
    <row r="7" spans="1:4" ht="25.5">
      <c r="A7" s="4">
        <v>5</v>
      </c>
      <c r="B7" s="23" t="s">
        <v>137</v>
      </c>
      <c r="C7" s="34" t="s">
        <v>570</v>
      </c>
      <c r="D7" s="6" t="s">
        <v>138</v>
      </c>
    </row>
    <row r="8" spans="1:4" ht="25.5">
      <c r="A8" s="4">
        <v>6</v>
      </c>
      <c r="B8" s="23" t="s">
        <v>139</v>
      </c>
      <c r="C8" s="126" t="s">
        <v>571</v>
      </c>
      <c r="D8" s="6" t="s">
        <v>140</v>
      </c>
    </row>
    <row r="9" spans="1:4" ht="51">
      <c r="A9" s="4">
        <v>7</v>
      </c>
      <c r="B9" s="23" t="s">
        <v>141</v>
      </c>
      <c r="C9" s="126" t="s">
        <v>572</v>
      </c>
      <c r="D9" s="6" t="s">
        <v>142</v>
      </c>
    </row>
    <row r="10" spans="1:4" ht="30">
      <c r="A10" s="4">
        <v>8</v>
      </c>
      <c r="B10" s="23" t="s">
        <v>143</v>
      </c>
      <c r="C10" s="126" t="s">
        <v>573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574</v>
      </c>
      <c r="D11" s="6" t="s">
        <v>146</v>
      </c>
    </row>
    <row r="12" spans="1:4" ht="51">
      <c r="A12" s="4">
        <v>10</v>
      </c>
      <c r="B12" s="23" t="s">
        <v>147</v>
      </c>
      <c r="C12" s="126" t="s">
        <v>575</v>
      </c>
      <c r="D12" s="6" t="s">
        <v>148</v>
      </c>
    </row>
    <row r="13" spans="1:4" ht="38.25">
      <c r="A13" s="4">
        <v>11</v>
      </c>
      <c r="B13" s="23" t="s">
        <v>149</v>
      </c>
      <c r="C13" s="126" t="s">
        <v>575</v>
      </c>
      <c r="D13" s="6" t="s">
        <v>150</v>
      </c>
    </row>
    <row r="14" spans="1:4" ht="38.25">
      <c r="A14" s="82">
        <v>12</v>
      </c>
      <c r="B14" s="83" t="s">
        <v>151</v>
      </c>
      <c r="C14" s="126" t="s">
        <v>576</v>
      </c>
      <c r="D14" s="22" t="s">
        <v>152</v>
      </c>
    </row>
    <row r="15" spans="1:4">
      <c r="A15" s="84">
        <v>13</v>
      </c>
      <c r="B15" s="85" t="s">
        <v>409</v>
      </c>
      <c r="C15" s="113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153</v>
      </c>
      <c r="B1" s="184"/>
      <c r="C1" s="184"/>
      <c r="D1" s="185"/>
    </row>
    <row r="2" spans="1:4" ht="33.75" customHeight="1">
      <c r="A2" s="34" t="s">
        <v>4</v>
      </c>
      <c r="B2" s="140" t="s">
        <v>5</v>
      </c>
      <c r="C2" s="140" t="s">
        <v>6</v>
      </c>
      <c r="D2" s="141" t="s">
        <v>7</v>
      </c>
    </row>
    <row r="3" spans="1:4" ht="12.75" customHeight="1">
      <c r="A3" s="49">
        <v>1</v>
      </c>
      <c r="B3" s="187" t="s">
        <v>154</v>
      </c>
      <c r="C3" s="187"/>
      <c r="D3" s="187"/>
    </row>
    <row r="4" spans="1:4" ht="30">
      <c r="A4" s="56" t="s">
        <v>176</v>
      </c>
      <c r="B4" s="142" t="s">
        <v>155</v>
      </c>
      <c r="C4" s="114" t="s">
        <v>677</v>
      </c>
      <c r="D4" s="143" t="s">
        <v>156</v>
      </c>
    </row>
    <row r="5" spans="1:4" ht="38.25">
      <c r="A5" s="56" t="s">
        <v>177</v>
      </c>
      <c r="B5" s="142" t="s">
        <v>133</v>
      </c>
      <c r="C5" s="144">
        <v>1116164001150</v>
      </c>
      <c r="D5" s="143" t="s">
        <v>157</v>
      </c>
    </row>
    <row r="6" spans="1:4" ht="25.5">
      <c r="A6" s="56" t="s">
        <v>178</v>
      </c>
      <c r="B6" s="142" t="s">
        <v>135</v>
      </c>
      <c r="C6" s="45" t="s">
        <v>569</v>
      </c>
      <c r="D6" s="143" t="s">
        <v>158</v>
      </c>
    </row>
    <row r="7" spans="1:4" ht="25.5">
      <c r="A7" s="56" t="s">
        <v>179</v>
      </c>
      <c r="B7" s="142" t="s">
        <v>137</v>
      </c>
      <c r="C7" s="45" t="s">
        <v>551</v>
      </c>
      <c r="D7" s="143" t="s">
        <v>138</v>
      </c>
    </row>
    <row r="8" spans="1:4" ht="25.5">
      <c r="A8" s="56" t="s">
        <v>180</v>
      </c>
      <c r="B8" s="142" t="s">
        <v>139</v>
      </c>
      <c r="C8" s="126" t="s">
        <v>678</v>
      </c>
      <c r="D8" s="143" t="s">
        <v>140</v>
      </c>
    </row>
    <row r="9" spans="1:4" ht="30">
      <c r="A9" s="56" t="s">
        <v>181</v>
      </c>
      <c r="B9" s="142" t="s">
        <v>141</v>
      </c>
      <c r="C9" s="114" t="s">
        <v>679</v>
      </c>
      <c r="D9" s="143" t="s">
        <v>159</v>
      </c>
    </row>
    <row r="10" spans="1:4" ht="30">
      <c r="A10" s="56" t="s">
        <v>258</v>
      </c>
      <c r="B10" s="142" t="s">
        <v>147</v>
      </c>
      <c r="C10" s="114" t="s">
        <v>680</v>
      </c>
      <c r="D10" s="143" t="s">
        <v>160</v>
      </c>
    </row>
    <row r="11" spans="1:4" ht="45">
      <c r="A11" s="56" t="s">
        <v>259</v>
      </c>
      <c r="B11" s="142" t="s">
        <v>149</v>
      </c>
      <c r="C11" s="114" t="s">
        <v>681</v>
      </c>
      <c r="D11" s="143" t="s">
        <v>150</v>
      </c>
    </row>
    <row r="12" spans="1:4" ht="38.25">
      <c r="A12" s="56" t="s">
        <v>260</v>
      </c>
      <c r="B12" s="142" t="s">
        <v>161</v>
      </c>
      <c r="C12" s="114" t="s">
        <v>555</v>
      </c>
      <c r="D12" s="143" t="s">
        <v>162</v>
      </c>
    </row>
    <row r="13" spans="1:4" ht="38.25">
      <c r="A13" s="56" t="s">
        <v>303</v>
      </c>
      <c r="B13" s="142" t="s">
        <v>151</v>
      </c>
      <c r="C13" s="24">
        <v>2008</v>
      </c>
      <c r="D13" s="143" t="s">
        <v>163</v>
      </c>
    </row>
    <row r="14" spans="1:4" ht="25.5">
      <c r="A14" s="56" t="s">
        <v>304</v>
      </c>
      <c r="B14" s="142" t="s">
        <v>143</v>
      </c>
      <c r="C14" s="114" t="s">
        <v>553</v>
      </c>
      <c r="D14" s="143" t="s">
        <v>144</v>
      </c>
    </row>
    <row r="15" spans="1:4" ht="25.5">
      <c r="A15" s="56" t="s">
        <v>305</v>
      </c>
      <c r="B15" s="142" t="s">
        <v>145</v>
      </c>
      <c r="C15" s="115" t="s">
        <v>554</v>
      </c>
      <c r="D15" s="143" t="s">
        <v>146</v>
      </c>
    </row>
    <row r="16" spans="1:4">
      <c r="A16" s="49" t="s">
        <v>182</v>
      </c>
      <c r="B16" s="187" t="s">
        <v>164</v>
      </c>
      <c r="C16" s="187"/>
      <c r="D16" s="187"/>
    </row>
    <row r="17" spans="1:4" ht="75">
      <c r="A17" s="56" t="s">
        <v>183</v>
      </c>
      <c r="B17" s="9" t="s">
        <v>155</v>
      </c>
      <c r="C17" s="114" t="s">
        <v>684</v>
      </c>
      <c r="D17" s="6" t="s">
        <v>156</v>
      </c>
    </row>
    <row r="18" spans="1:4" ht="38.25">
      <c r="A18" s="56" t="s">
        <v>184</v>
      </c>
      <c r="B18" s="9" t="s">
        <v>133</v>
      </c>
      <c r="C18" s="147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14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14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14" t="s">
        <v>685</v>
      </c>
      <c r="D21" s="6" t="s">
        <v>140</v>
      </c>
    </row>
    <row r="22" spans="1:4" ht="30">
      <c r="A22" s="56" t="s">
        <v>188</v>
      </c>
      <c r="B22" s="9" t="s">
        <v>141</v>
      </c>
      <c r="C22" s="114" t="s">
        <v>686</v>
      </c>
      <c r="D22" s="6" t="s">
        <v>159</v>
      </c>
    </row>
    <row r="23" spans="1:4" ht="45">
      <c r="A23" s="56" t="s">
        <v>189</v>
      </c>
      <c r="B23" s="9" t="s">
        <v>147</v>
      </c>
      <c r="C23" s="114" t="s">
        <v>687</v>
      </c>
      <c r="D23" s="6" t="s">
        <v>160</v>
      </c>
    </row>
    <row r="24" spans="1:4" ht="45">
      <c r="A24" s="56" t="s">
        <v>190</v>
      </c>
      <c r="B24" s="9" t="s">
        <v>149</v>
      </c>
      <c r="C24" s="114" t="s">
        <v>688</v>
      </c>
      <c r="D24" s="6" t="s">
        <v>150</v>
      </c>
    </row>
    <row r="25" spans="1:4" ht="38.25">
      <c r="A25" s="56" t="s">
        <v>191</v>
      </c>
      <c r="B25" s="9" t="s">
        <v>161</v>
      </c>
      <c r="C25" s="114" t="s">
        <v>689</v>
      </c>
      <c r="D25" s="6" t="s">
        <v>162</v>
      </c>
    </row>
    <row r="26" spans="1:4" ht="38.25">
      <c r="A26" s="56" t="s">
        <v>192</v>
      </c>
      <c r="B26" s="9" t="s">
        <v>151</v>
      </c>
      <c r="C26" s="114" t="s">
        <v>690</v>
      </c>
      <c r="D26" s="6" t="s">
        <v>165</v>
      </c>
    </row>
    <row r="27" spans="1:4" ht="25.5">
      <c r="A27" s="56" t="s">
        <v>193</v>
      </c>
      <c r="B27" s="9" t="s">
        <v>143</v>
      </c>
      <c r="C27" s="148" t="s">
        <v>691</v>
      </c>
      <c r="D27" s="6" t="s">
        <v>144</v>
      </c>
    </row>
    <row r="28" spans="1:4" ht="25.5">
      <c r="A28" s="56" t="s">
        <v>306</v>
      </c>
      <c r="B28" s="9" t="s">
        <v>145</v>
      </c>
      <c r="C28" s="148" t="s">
        <v>692</v>
      </c>
      <c r="D28" s="6" t="s">
        <v>146</v>
      </c>
    </row>
    <row r="29" spans="1:4">
      <c r="A29" s="49" t="s">
        <v>194</v>
      </c>
      <c r="B29" s="180" t="s">
        <v>166</v>
      </c>
      <c r="C29" s="180"/>
      <c r="D29" s="181"/>
    </row>
    <row r="30" spans="1:4" ht="45">
      <c r="A30" s="56" t="s">
        <v>195</v>
      </c>
      <c r="B30" s="9" t="s">
        <v>155</v>
      </c>
      <c r="C30" s="114" t="s">
        <v>693</v>
      </c>
      <c r="D30" s="6" t="s">
        <v>156</v>
      </c>
    </row>
    <row r="31" spans="1:4" ht="38.25">
      <c r="A31" s="56" t="s">
        <v>196</v>
      </c>
      <c r="B31" s="9" t="s">
        <v>133</v>
      </c>
      <c r="C31" s="147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14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14" t="s">
        <v>694</v>
      </c>
      <c r="D33" s="6" t="s">
        <v>138</v>
      </c>
    </row>
    <row r="34" spans="1:4" ht="45">
      <c r="A34" s="56" t="s">
        <v>263</v>
      </c>
      <c r="B34" s="9" t="s">
        <v>139</v>
      </c>
      <c r="C34" s="114" t="s">
        <v>695</v>
      </c>
      <c r="D34" s="6" t="s">
        <v>140</v>
      </c>
    </row>
    <row r="35" spans="1:4" ht="25.5">
      <c r="A35" s="56" t="s">
        <v>264</v>
      </c>
      <c r="B35" s="9" t="s">
        <v>141</v>
      </c>
      <c r="C35" s="114" t="s">
        <v>696</v>
      </c>
      <c r="D35" s="6" t="s">
        <v>159</v>
      </c>
    </row>
    <row r="36" spans="1:4" ht="60">
      <c r="A36" s="56" t="s">
        <v>265</v>
      </c>
      <c r="B36" s="9" t="s">
        <v>147</v>
      </c>
      <c r="C36" s="114" t="s">
        <v>697</v>
      </c>
      <c r="D36" s="6" t="s">
        <v>160</v>
      </c>
    </row>
    <row r="37" spans="1:4" ht="60">
      <c r="A37" s="56" t="s">
        <v>307</v>
      </c>
      <c r="B37" s="9" t="s">
        <v>149</v>
      </c>
      <c r="C37" s="114" t="s">
        <v>697</v>
      </c>
      <c r="D37" s="6" t="s">
        <v>150</v>
      </c>
    </row>
    <row r="38" spans="1:4" ht="38.25">
      <c r="A38" s="56" t="s">
        <v>308</v>
      </c>
      <c r="B38" s="9" t="s">
        <v>161</v>
      </c>
      <c r="C38" s="114" t="s">
        <v>689</v>
      </c>
      <c r="D38" s="6" t="s">
        <v>162</v>
      </c>
    </row>
    <row r="39" spans="1:4" ht="38.25">
      <c r="A39" s="56" t="s">
        <v>309</v>
      </c>
      <c r="B39" s="9" t="s">
        <v>151</v>
      </c>
      <c r="C39" s="114" t="s">
        <v>690</v>
      </c>
      <c r="D39" s="6" t="s">
        <v>167</v>
      </c>
    </row>
    <row r="40" spans="1:4" ht="30">
      <c r="A40" s="56" t="s">
        <v>310</v>
      </c>
      <c r="B40" s="9" t="s">
        <v>143</v>
      </c>
      <c r="C40" s="148" t="s">
        <v>698</v>
      </c>
      <c r="D40" s="6" t="s">
        <v>144</v>
      </c>
    </row>
    <row r="41" spans="1:4" ht="25.5">
      <c r="A41" s="56" t="s">
        <v>311</v>
      </c>
      <c r="B41" s="9" t="s">
        <v>145</v>
      </c>
      <c r="C41" s="148" t="s">
        <v>699</v>
      </c>
      <c r="D41" s="6" t="s">
        <v>146</v>
      </c>
    </row>
    <row r="42" spans="1:4">
      <c r="A42" s="49" t="s">
        <v>13</v>
      </c>
      <c r="B42" s="187" t="s">
        <v>168</v>
      </c>
      <c r="C42" s="187"/>
      <c r="D42" s="187"/>
    </row>
    <row r="43" spans="1:4" ht="30">
      <c r="A43" s="56" t="s">
        <v>204</v>
      </c>
      <c r="B43" s="142" t="s">
        <v>155</v>
      </c>
      <c r="C43" s="114" t="s">
        <v>677</v>
      </c>
      <c r="D43" s="143" t="s">
        <v>156</v>
      </c>
    </row>
    <row r="44" spans="1:4" ht="38.25">
      <c r="A44" s="56" t="s">
        <v>205</v>
      </c>
      <c r="B44" s="142" t="s">
        <v>133</v>
      </c>
      <c r="C44" s="144">
        <v>1116164001150</v>
      </c>
      <c r="D44" s="143" t="s">
        <v>157</v>
      </c>
    </row>
    <row r="45" spans="1:4" ht="25.5">
      <c r="A45" s="56" t="s">
        <v>206</v>
      </c>
      <c r="B45" s="142" t="s">
        <v>135</v>
      </c>
      <c r="C45" s="45" t="s">
        <v>569</v>
      </c>
      <c r="D45" s="143" t="s">
        <v>158</v>
      </c>
    </row>
    <row r="46" spans="1:4" ht="25.5">
      <c r="A46" s="56" t="s">
        <v>207</v>
      </c>
      <c r="B46" s="142" t="s">
        <v>137</v>
      </c>
      <c r="C46" s="45" t="s">
        <v>551</v>
      </c>
      <c r="D46" s="143" t="s">
        <v>138</v>
      </c>
    </row>
    <row r="47" spans="1:4" ht="25.5">
      <c r="A47" s="56" t="s">
        <v>208</v>
      </c>
      <c r="B47" s="142" t="s">
        <v>139</v>
      </c>
      <c r="C47" s="126" t="s">
        <v>678</v>
      </c>
      <c r="D47" s="143" t="s">
        <v>140</v>
      </c>
    </row>
    <row r="48" spans="1:4" ht="30">
      <c r="A48" s="56" t="s">
        <v>209</v>
      </c>
      <c r="B48" s="142" t="s">
        <v>141</v>
      </c>
      <c r="C48" s="114" t="s">
        <v>679</v>
      </c>
      <c r="D48" s="143" t="s">
        <v>159</v>
      </c>
    </row>
    <row r="49" spans="1:4" ht="30">
      <c r="A49" s="56" t="s">
        <v>266</v>
      </c>
      <c r="B49" s="142" t="s">
        <v>147</v>
      </c>
      <c r="C49" s="114" t="s">
        <v>680</v>
      </c>
      <c r="D49" s="143" t="s">
        <v>160</v>
      </c>
    </row>
    <row r="50" spans="1:4" ht="45">
      <c r="A50" s="56" t="s">
        <v>267</v>
      </c>
      <c r="B50" s="142" t="s">
        <v>149</v>
      </c>
      <c r="C50" s="114" t="s">
        <v>681</v>
      </c>
      <c r="D50" s="143" t="s">
        <v>150</v>
      </c>
    </row>
    <row r="51" spans="1:4" ht="38.25">
      <c r="A51" s="56" t="s">
        <v>312</v>
      </c>
      <c r="B51" s="142" t="s">
        <v>161</v>
      </c>
      <c r="C51" s="114" t="s">
        <v>555</v>
      </c>
      <c r="D51" s="143" t="s">
        <v>162</v>
      </c>
    </row>
    <row r="52" spans="1:4" ht="38.25">
      <c r="A52" s="56" t="s">
        <v>313</v>
      </c>
      <c r="B52" s="142" t="s">
        <v>151</v>
      </c>
      <c r="C52" s="24">
        <v>2008</v>
      </c>
      <c r="D52" s="143" t="s">
        <v>169</v>
      </c>
    </row>
    <row r="53" spans="1:4" ht="25.5">
      <c r="A53" s="56" t="s">
        <v>314</v>
      </c>
      <c r="B53" s="142" t="s">
        <v>143</v>
      </c>
      <c r="C53" s="114" t="s">
        <v>553</v>
      </c>
      <c r="D53" s="143" t="s">
        <v>144</v>
      </c>
    </row>
    <row r="54" spans="1:4" ht="25.5">
      <c r="A54" s="56" t="s">
        <v>315</v>
      </c>
      <c r="B54" s="142" t="s">
        <v>145</v>
      </c>
      <c r="C54" s="115" t="s">
        <v>554</v>
      </c>
      <c r="D54" s="143" t="s">
        <v>146</v>
      </c>
    </row>
    <row r="55" spans="1:4">
      <c r="A55" s="49" t="s">
        <v>16</v>
      </c>
      <c r="B55" s="187" t="s">
        <v>170</v>
      </c>
      <c r="C55" s="187"/>
      <c r="D55" s="187"/>
    </row>
    <row r="56" spans="1:4" ht="45">
      <c r="A56" s="56" t="s">
        <v>210</v>
      </c>
      <c r="B56" s="142" t="s">
        <v>155</v>
      </c>
      <c r="C56" s="24" t="s">
        <v>682</v>
      </c>
      <c r="D56" s="143" t="s">
        <v>156</v>
      </c>
    </row>
    <row r="57" spans="1:4" ht="38.25">
      <c r="A57" s="56" t="s">
        <v>211</v>
      </c>
      <c r="B57" s="142" t="s">
        <v>133</v>
      </c>
      <c r="C57" s="45" t="s">
        <v>557</v>
      </c>
      <c r="D57" s="143" t="s">
        <v>157</v>
      </c>
    </row>
    <row r="58" spans="1:4" ht="25.5">
      <c r="A58" s="56" t="s">
        <v>212</v>
      </c>
      <c r="B58" s="142" t="s">
        <v>135</v>
      </c>
      <c r="C58" s="45" t="s">
        <v>558</v>
      </c>
      <c r="D58" s="143" t="s">
        <v>158</v>
      </c>
    </row>
    <row r="59" spans="1:4" ht="25.5">
      <c r="A59" s="56" t="s">
        <v>213</v>
      </c>
      <c r="B59" s="142" t="s">
        <v>137</v>
      </c>
      <c r="C59" s="45" t="s">
        <v>559</v>
      </c>
      <c r="D59" s="143" t="s">
        <v>138</v>
      </c>
    </row>
    <row r="60" spans="1:4" ht="30">
      <c r="A60" s="56" t="s">
        <v>268</v>
      </c>
      <c r="B60" s="142" t="s">
        <v>139</v>
      </c>
      <c r="C60" s="114" t="s">
        <v>683</v>
      </c>
      <c r="D60" s="143" t="s">
        <v>140</v>
      </c>
    </row>
    <row r="61" spans="1:4" ht="30">
      <c r="A61" s="56" t="s">
        <v>269</v>
      </c>
      <c r="B61" s="142" t="s">
        <v>141</v>
      </c>
      <c r="C61" s="114" t="s">
        <v>560</v>
      </c>
      <c r="D61" s="143" t="s">
        <v>159</v>
      </c>
    </row>
    <row r="62" spans="1:4" ht="45">
      <c r="A62" s="56" t="s">
        <v>270</v>
      </c>
      <c r="B62" s="142" t="s">
        <v>147</v>
      </c>
      <c r="C62" s="114" t="s">
        <v>561</v>
      </c>
      <c r="D62" s="143" t="s">
        <v>160</v>
      </c>
    </row>
    <row r="63" spans="1:4" ht="45">
      <c r="A63" s="56" t="s">
        <v>271</v>
      </c>
      <c r="B63" s="142" t="s">
        <v>149</v>
      </c>
      <c r="C63" s="114" t="s">
        <v>561</v>
      </c>
      <c r="D63" s="143" t="s">
        <v>150</v>
      </c>
    </row>
    <row r="64" spans="1:4" ht="38.25">
      <c r="A64" s="56" t="s">
        <v>272</v>
      </c>
      <c r="B64" s="142" t="s">
        <v>161</v>
      </c>
      <c r="C64" s="114" t="s">
        <v>555</v>
      </c>
      <c r="D64" s="143" t="s">
        <v>162</v>
      </c>
    </row>
    <row r="65" spans="1:4" ht="38.25">
      <c r="A65" s="56" t="s">
        <v>316</v>
      </c>
      <c r="B65" s="142" t="s">
        <v>151</v>
      </c>
      <c r="C65" s="114" t="s">
        <v>552</v>
      </c>
      <c r="D65" s="143" t="s">
        <v>171</v>
      </c>
    </row>
    <row r="66" spans="1:4" ht="25.5">
      <c r="A66" s="56" t="s">
        <v>317</v>
      </c>
      <c r="B66" s="142" t="s">
        <v>143</v>
      </c>
      <c r="C66" s="116" t="s">
        <v>562</v>
      </c>
      <c r="D66" s="143" t="s">
        <v>144</v>
      </c>
    </row>
    <row r="67" spans="1:4" ht="25.5">
      <c r="A67" s="56" t="s">
        <v>318</v>
      </c>
      <c r="B67" s="142" t="s">
        <v>145</v>
      </c>
      <c r="C67" s="145" t="s">
        <v>563</v>
      </c>
      <c r="D67" s="143" t="s">
        <v>146</v>
      </c>
    </row>
    <row r="68" spans="1:4">
      <c r="A68" s="49" t="s">
        <v>19</v>
      </c>
      <c r="B68" s="187" t="s">
        <v>172</v>
      </c>
      <c r="C68" s="187"/>
      <c r="D68" s="187"/>
    </row>
    <row r="69" spans="1:4" ht="45">
      <c r="A69" s="56" t="s">
        <v>214</v>
      </c>
      <c r="B69" s="142" t="s">
        <v>155</v>
      </c>
      <c r="C69" s="24" t="s">
        <v>682</v>
      </c>
      <c r="D69" s="143" t="s">
        <v>156</v>
      </c>
    </row>
    <row r="70" spans="1:4" ht="38.25">
      <c r="A70" s="56" t="s">
        <v>215</v>
      </c>
      <c r="B70" s="142" t="s">
        <v>133</v>
      </c>
      <c r="C70" s="45" t="s">
        <v>557</v>
      </c>
      <c r="D70" s="143" t="s">
        <v>157</v>
      </c>
    </row>
    <row r="71" spans="1:4" ht="25.5">
      <c r="A71" s="56" t="s">
        <v>216</v>
      </c>
      <c r="B71" s="142" t="s">
        <v>135</v>
      </c>
      <c r="C71" s="45" t="s">
        <v>558</v>
      </c>
      <c r="D71" s="143" t="s">
        <v>158</v>
      </c>
    </row>
    <row r="72" spans="1:4" ht="25.5">
      <c r="A72" s="56" t="s">
        <v>217</v>
      </c>
      <c r="B72" s="142" t="s">
        <v>137</v>
      </c>
      <c r="C72" s="45" t="s">
        <v>559</v>
      </c>
      <c r="D72" s="143" t="s">
        <v>138</v>
      </c>
    </row>
    <row r="73" spans="1:4" ht="30">
      <c r="A73" s="56" t="s">
        <v>218</v>
      </c>
      <c r="B73" s="142" t="s">
        <v>139</v>
      </c>
      <c r="C73" s="114" t="s">
        <v>683</v>
      </c>
      <c r="D73" s="143" t="s">
        <v>140</v>
      </c>
    </row>
    <row r="74" spans="1:4" ht="30">
      <c r="A74" s="56" t="s">
        <v>219</v>
      </c>
      <c r="B74" s="142" t="s">
        <v>141</v>
      </c>
      <c r="C74" s="114" t="s">
        <v>560</v>
      </c>
      <c r="D74" s="143" t="s">
        <v>159</v>
      </c>
    </row>
    <row r="75" spans="1:4" ht="45">
      <c r="A75" s="56" t="s">
        <v>220</v>
      </c>
      <c r="B75" s="142" t="s">
        <v>147</v>
      </c>
      <c r="C75" s="114" t="s">
        <v>561</v>
      </c>
      <c r="D75" s="143" t="s">
        <v>160</v>
      </c>
    </row>
    <row r="76" spans="1:4" ht="45">
      <c r="A76" s="56" t="s">
        <v>273</v>
      </c>
      <c r="B76" s="142" t="s">
        <v>149</v>
      </c>
      <c r="C76" s="114" t="s">
        <v>561</v>
      </c>
      <c r="D76" s="143" t="s">
        <v>150</v>
      </c>
    </row>
    <row r="77" spans="1:4" ht="38.25">
      <c r="A77" s="56" t="s">
        <v>319</v>
      </c>
      <c r="B77" s="142" t="s">
        <v>161</v>
      </c>
      <c r="C77" s="114" t="s">
        <v>555</v>
      </c>
      <c r="D77" s="143" t="s">
        <v>162</v>
      </c>
    </row>
    <row r="78" spans="1:4" ht="38.25">
      <c r="A78" s="56" t="s">
        <v>320</v>
      </c>
      <c r="B78" s="142" t="s">
        <v>151</v>
      </c>
      <c r="C78" s="114" t="s">
        <v>552</v>
      </c>
      <c r="D78" s="143" t="s">
        <v>173</v>
      </c>
    </row>
    <row r="79" spans="1:4" ht="25.5">
      <c r="A79" s="56" t="s">
        <v>321</v>
      </c>
      <c r="B79" s="142" t="s">
        <v>143</v>
      </c>
      <c r="C79" s="116" t="s">
        <v>562</v>
      </c>
      <c r="D79" s="143" t="s">
        <v>144</v>
      </c>
    </row>
    <row r="80" spans="1:4" ht="25.5">
      <c r="A80" s="56" t="s">
        <v>322</v>
      </c>
      <c r="B80" s="142" t="s">
        <v>145</v>
      </c>
      <c r="C80" s="146" t="s">
        <v>563</v>
      </c>
      <c r="D80" s="143" t="s">
        <v>146</v>
      </c>
    </row>
    <row r="81" spans="1:4">
      <c r="A81" s="56"/>
      <c r="B81" s="142"/>
      <c r="C81" s="146"/>
      <c r="D81" s="143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466</v>
      </c>
      <c r="B3" s="63"/>
      <c r="C3" s="63"/>
      <c r="G3" s="67"/>
      <c r="H3" s="67"/>
      <c r="I3" s="67"/>
    </row>
    <row r="4" spans="1:9" hidden="1" outlineLevel="1">
      <c r="A4" s="99" t="s">
        <v>432</v>
      </c>
      <c r="B4" s="63"/>
      <c r="C4" s="63"/>
      <c r="G4" s="67"/>
      <c r="H4" s="67"/>
      <c r="I4" s="67"/>
    </row>
    <row r="5" spans="1:9" hidden="1" outlineLevel="1">
      <c r="A5" s="99" t="s">
        <v>465</v>
      </c>
      <c r="B5" s="63"/>
      <c r="C5" s="63"/>
      <c r="G5" s="67"/>
      <c r="H5" s="67"/>
      <c r="I5" s="67"/>
    </row>
    <row r="6" spans="1:9" hidden="1" outlineLevel="1">
      <c r="A6" s="99" t="s">
        <v>464</v>
      </c>
      <c r="B6" s="63"/>
      <c r="C6" s="63"/>
      <c r="G6" s="67"/>
      <c r="H6" s="67"/>
      <c r="I6" s="67"/>
    </row>
    <row r="7" spans="1:9" hidden="1" outlineLevel="1">
      <c r="A7" s="100" t="s">
        <v>463</v>
      </c>
      <c r="B7" s="63"/>
      <c r="C7" s="63"/>
      <c r="G7" s="67"/>
      <c r="H7" s="67"/>
      <c r="I7" s="67"/>
    </row>
    <row r="8" spans="1:9" hidden="1" outlineLevel="1">
      <c r="A8" s="100" t="s">
        <v>462</v>
      </c>
      <c r="B8" s="63"/>
      <c r="C8" s="63"/>
      <c r="G8" s="67"/>
      <c r="H8" s="67"/>
      <c r="I8" s="67"/>
    </row>
    <row r="9" spans="1:9" hidden="1" outlineLevel="1">
      <c r="A9" s="100" t="s">
        <v>440</v>
      </c>
      <c r="B9" s="63"/>
      <c r="C9" s="63"/>
      <c r="G9" s="67"/>
      <c r="H9" s="67"/>
      <c r="I9" s="67"/>
    </row>
    <row r="10" spans="1:9" hidden="1" outlineLevel="1">
      <c r="A10" s="100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201</v>
      </c>
      <c r="B14" s="63"/>
      <c r="C14" s="63"/>
    </row>
    <row r="15" spans="1:9" hidden="1" outlineLevel="1">
      <c r="A15" s="90" t="s">
        <v>459</v>
      </c>
      <c r="B15" s="63"/>
      <c r="C15" s="63"/>
    </row>
    <row r="16" spans="1:9" hidden="1" outlineLevel="1">
      <c r="A16" s="90" t="s">
        <v>458</v>
      </c>
      <c r="B16" s="63"/>
      <c r="C16" s="63"/>
    </row>
    <row r="17" spans="1:3" hidden="1" outlineLevel="1">
      <c r="A17" s="90" t="s">
        <v>457</v>
      </c>
      <c r="B17" s="63"/>
      <c r="C17" s="63"/>
    </row>
    <row r="18" spans="1:3" hidden="1" outlineLevel="1">
      <c r="A18" s="90" t="s">
        <v>456</v>
      </c>
      <c r="B18" s="63"/>
      <c r="C18" s="63"/>
    </row>
    <row r="19" spans="1:3" hidden="1" outlineLevel="1">
      <c r="A19" s="90" t="s">
        <v>455</v>
      </c>
      <c r="B19" s="63"/>
      <c r="C19" s="63"/>
    </row>
    <row r="20" spans="1:3" hidden="1" outlineLevel="1">
      <c r="A20" s="90" t="s">
        <v>454</v>
      </c>
      <c r="B20" s="63"/>
      <c r="C20" s="63"/>
    </row>
    <row r="21" spans="1:3" hidden="1" outlineLevel="1">
      <c r="A21" s="90" t="s">
        <v>453</v>
      </c>
      <c r="B21" s="63"/>
      <c r="C21" s="63"/>
    </row>
    <row r="22" spans="1:3" hidden="1" outlineLevel="1">
      <c r="A22" s="90" t="s">
        <v>452</v>
      </c>
      <c r="B22" s="63"/>
      <c r="C22" s="63"/>
    </row>
    <row r="23" spans="1:3" hidden="1" outlineLevel="1">
      <c r="A23" s="90" t="s">
        <v>451</v>
      </c>
      <c r="B23" s="63"/>
      <c r="C23" s="63"/>
    </row>
    <row r="24" spans="1:3" hidden="1" outlineLevel="1">
      <c r="A24" s="90" t="s">
        <v>450</v>
      </c>
      <c r="B24" s="63"/>
      <c r="C24" s="63"/>
    </row>
    <row r="25" spans="1:3" hidden="1" outlineLevel="1">
      <c r="A25" s="90" t="s">
        <v>449</v>
      </c>
      <c r="B25" s="63"/>
      <c r="C25" s="63"/>
    </row>
    <row r="26" spans="1:3" hidden="1" outlineLevel="1">
      <c r="A26" s="90" t="s">
        <v>448</v>
      </c>
      <c r="B26" s="63"/>
      <c r="C26" s="63"/>
    </row>
    <row r="27" spans="1:3" hidden="1" outlineLevel="1">
      <c r="A27" s="90" t="s">
        <v>447</v>
      </c>
      <c r="B27" s="63"/>
      <c r="C27" s="63"/>
    </row>
    <row r="28" spans="1:3" hidden="1" outlineLevel="1">
      <c r="A28" s="90" t="s">
        <v>446</v>
      </c>
      <c r="B28" s="63"/>
      <c r="C28" s="63"/>
    </row>
    <row r="29" spans="1:3" hidden="1" outlineLevel="1">
      <c r="A29" s="90" t="s">
        <v>445</v>
      </c>
      <c r="B29" s="63"/>
      <c r="C29" s="63"/>
    </row>
    <row r="30" spans="1:3" hidden="1" outlineLevel="1">
      <c r="A30" s="90" t="s">
        <v>444</v>
      </c>
      <c r="B30" s="63"/>
      <c r="C30" s="63"/>
    </row>
    <row r="31" spans="1:3" hidden="1" outlineLevel="1">
      <c r="A31" s="90" t="s">
        <v>443</v>
      </c>
      <c r="B31" s="63"/>
      <c r="C31" s="63"/>
    </row>
    <row r="32" spans="1:3" hidden="1" outlineLevel="1">
      <c r="A32" s="90" t="s">
        <v>442</v>
      </c>
      <c r="B32" s="63"/>
      <c r="C32" s="63"/>
    </row>
    <row r="33" spans="1:3" hidden="1" outlineLevel="1">
      <c r="A33" s="90" t="s">
        <v>441</v>
      </c>
      <c r="B33" s="63"/>
      <c r="C33" s="63"/>
    </row>
    <row r="34" spans="1:3" hidden="1" outlineLevel="1">
      <c r="A34" s="90" t="s">
        <v>440</v>
      </c>
      <c r="B34" s="63"/>
      <c r="C34" s="63"/>
    </row>
    <row r="35" spans="1:3" hidden="1" outlineLevel="1">
      <c r="A35" s="90" t="s">
        <v>439</v>
      </c>
      <c r="B35" s="63"/>
      <c r="C35" s="63"/>
    </row>
    <row r="36" spans="1:3" hidden="1" outlineLevel="1">
      <c r="A36" s="90" t="s">
        <v>438</v>
      </c>
      <c r="B36" s="63"/>
      <c r="C36" s="63"/>
    </row>
    <row r="37" spans="1:3" hidden="1" outlineLevel="1">
      <c r="A37" s="90" t="s">
        <v>437</v>
      </c>
      <c r="B37" s="63"/>
      <c r="C37" s="63"/>
    </row>
    <row r="38" spans="1:3" hidden="1" outlineLevel="1">
      <c r="A38" s="90" t="s">
        <v>436</v>
      </c>
      <c r="B38" s="63"/>
      <c r="C38" s="63"/>
    </row>
    <row r="39" spans="1:3" hidden="1" outlineLevel="1">
      <c r="A39" s="90" t="s">
        <v>435</v>
      </c>
      <c r="B39" s="63"/>
      <c r="C39" s="63"/>
    </row>
    <row r="40" spans="1:3" hidden="1" outlineLevel="1">
      <c r="A40" s="90" t="s">
        <v>434</v>
      </c>
      <c r="B40" s="63"/>
      <c r="C40" s="63"/>
    </row>
    <row r="41" spans="1:3" hidden="1" outlineLevel="1">
      <c r="A41" s="90" t="s">
        <v>433</v>
      </c>
      <c r="B41" s="63"/>
      <c r="C41" s="63"/>
    </row>
    <row r="42" spans="1:3" hidden="1" outlineLevel="1">
      <c r="A42" s="90" t="s">
        <v>432</v>
      </c>
      <c r="B42" s="63"/>
      <c r="C42" s="63"/>
    </row>
    <row r="43" spans="1:3" hidden="1" outlineLevel="1">
      <c r="A43" s="90" t="s">
        <v>431</v>
      </c>
      <c r="B43" s="63"/>
      <c r="C43" s="63"/>
    </row>
    <row r="44" spans="1:3" hidden="1" outlineLevel="1">
      <c r="A44" s="90" t="s">
        <v>430</v>
      </c>
      <c r="B44" s="63"/>
      <c r="C44" s="63"/>
    </row>
    <row r="45" spans="1:3" hidden="1" outlineLevel="1">
      <c r="A45" s="90" t="s">
        <v>429</v>
      </c>
      <c r="B45" s="63"/>
      <c r="C45" s="63"/>
    </row>
    <row r="46" spans="1:3" hidden="1" outlineLevel="1">
      <c r="A46" s="90" t="s">
        <v>428</v>
      </c>
      <c r="B46" s="63"/>
      <c r="C46" s="63"/>
    </row>
    <row r="47" spans="1:3" hidden="1" outlineLevel="1">
      <c r="A47" s="90" t="s">
        <v>427</v>
      </c>
      <c r="B47" s="63"/>
      <c r="C47" s="63"/>
    </row>
    <row r="48" spans="1:3" hidden="1" outlineLevel="1">
      <c r="A48" s="90" t="s">
        <v>426</v>
      </c>
      <c r="B48" s="63"/>
      <c r="C48" s="63"/>
    </row>
    <row r="49" spans="1:3" hidden="1" outlineLevel="1">
      <c r="A49" s="90" t="s">
        <v>425</v>
      </c>
      <c r="B49" s="63"/>
      <c r="C49" s="63"/>
    </row>
    <row r="50" spans="1:3" hidden="1" outlineLevel="1">
      <c r="A50" s="90" t="s">
        <v>424</v>
      </c>
      <c r="B50" s="63"/>
      <c r="C50" s="63"/>
    </row>
    <row r="51" spans="1:3" hidden="1" outlineLevel="1">
      <c r="A51" s="90" t="s">
        <v>423</v>
      </c>
      <c r="B51" s="63"/>
      <c r="C51" s="63"/>
    </row>
    <row r="52" spans="1:3" hidden="1" outlineLevel="1">
      <c r="A52" s="90" t="s">
        <v>422</v>
      </c>
      <c r="B52" s="63"/>
      <c r="C52" s="63"/>
    </row>
    <row r="53" spans="1:3" hidden="1" outlineLevel="1">
      <c r="A53" s="90" t="s">
        <v>421</v>
      </c>
      <c r="B53" s="63"/>
      <c r="C53" s="63"/>
    </row>
    <row r="54" spans="1:3" hidden="1" outlineLevel="1">
      <c r="A54" s="90" t="s">
        <v>420</v>
      </c>
      <c r="B54" s="63"/>
      <c r="C54" s="63"/>
    </row>
    <row r="55" spans="1:3" hidden="1" outlineLevel="1">
      <c r="A55" s="90" t="s">
        <v>419</v>
      </c>
      <c r="B55" s="63"/>
      <c r="C55" s="63"/>
    </row>
    <row r="56" spans="1:3" hidden="1" outlineLevel="1">
      <c r="A56" s="90" t="s">
        <v>418</v>
      </c>
      <c r="B56" s="63"/>
      <c r="C56" s="63"/>
    </row>
    <row r="57" spans="1:3" hidden="1" outlineLevel="1">
      <c r="A57" s="90" t="s">
        <v>417</v>
      </c>
      <c r="B57" s="63"/>
      <c r="C57" s="63"/>
    </row>
    <row r="58" spans="1:3" hidden="1" outlineLevel="1">
      <c r="A58" s="90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414</v>
      </c>
      <c r="B62" s="63"/>
      <c r="C62" s="63"/>
    </row>
    <row r="63" spans="1:3" hidden="1" outlineLevel="1">
      <c r="A63" s="90" t="s">
        <v>413</v>
      </c>
      <c r="B63" s="63"/>
      <c r="C63" s="63"/>
    </row>
    <row r="64" spans="1:3" hidden="1" outlineLevel="1">
      <c r="A64" s="90" t="s">
        <v>412</v>
      </c>
      <c r="B64" s="63"/>
      <c r="C64" s="63"/>
    </row>
    <row r="65" spans="1:3" hidden="1" outlineLevel="1">
      <c r="A65" s="90" t="s">
        <v>411</v>
      </c>
      <c r="B65" s="63"/>
      <c r="C65" s="63"/>
    </row>
    <row r="66" spans="1:3" hidden="1" outlineLevel="1">
      <c r="A66" s="90" t="s">
        <v>410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333</v>
      </c>
      <c r="B70" s="63"/>
      <c r="C70" s="63"/>
    </row>
    <row r="71" spans="1:3" hidden="1" outlineLevel="1">
      <c r="A71" s="95" t="s">
        <v>408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406</v>
      </c>
      <c r="B75" s="63"/>
      <c r="C75" s="63"/>
    </row>
    <row r="76" spans="1:3" hidden="1" outlineLevel="1">
      <c r="A76" s="101" t="s">
        <v>405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393</v>
      </c>
      <c r="B80" s="63"/>
      <c r="C80" s="63"/>
    </row>
    <row r="81" spans="1:3" hidden="1" outlineLevel="1">
      <c r="A81" s="99" t="s">
        <v>400</v>
      </c>
      <c r="B81" s="63"/>
      <c r="C81" s="63"/>
    </row>
    <row r="82" spans="1:3" hidden="1" outlineLevel="1">
      <c r="A82" s="99" t="s">
        <v>403</v>
      </c>
      <c r="B82" s="63"/>
      <c r="C82" s="63"/>
    </row>
    <row r="83" spans="1:3" hidden="1" outlineLevel="1">
      <c r="A83" s="99" t="s">
        <v>402</v>
      </c>
      <c r="B83" s="63"/>
      <c r="C83" s="63"/>
    </row>
    <row r="84" spans="1:3" hidden="1" outlineLevel="1">
      <c r="A84" s="99" t="s">
        <v>351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393</v>
      </c>
      <c r="B88" s="63"/>
      <c r="C88" s="63"/>
    </row>
    <row r="89" spans="1:3" hidden="1" outlineLevel="1">
      <c r="A89" s="99" t="s">
        <v>400</v>
      </c>
      <c r="B89" s="63"/>
      <c r="C89" s="63"/>
    </row>
    <row r="90" spans="1:3" hidden="1" outlineLevel="1">
      <c r="A90" s="99" t="s">
        <v>399</v>
      </c>
      <c r="B90" s="63"/>
      <c r="C90" s="63"/>
    </row>
    <row r="91" spans="1:3" hidden="1" outlineLevel="1">
      <c r="A91" s="99" t="s">
        <v>398</v>
      </c>
      <c r="B91" s="63"/>
      <c r="C91" s="63"/>
    </row>
    <row r="92" spans="1:3" hidden="1" outlineLevel="1">
      <c r="A92" s="99" t="s">
        <v>397</v>
      </c>
      <c r="B92" s="63"/>
      <c r="C92" s="63"/>
    </row>
    <row r="93" spans="1:3" hidden="1" outlineLevel="1">
      <c r="A93" s="99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393</v>
      </c>
      <c r="B97" s="63"/>
      <c r="C97" s="63"/>
    </row>
    <row r="98" spans="1:3" hidden="1" outlineLevel="1">
      <c r="A98" s="99" t="s">
        <v>351</v>
      </c>
      <c r="B98" s="63"/>
      <c r="C98" s="63"/>
    </row>
    <row r="99" spans="1:3" hidden="1" outlineLevel="1">
      <c r="A99" s="99" t="s">
        <v>394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393</v>
      </c>
      <c r="B103" s="63"/>
      <c r="C103" s="63"/>
    </row>
    <row r="104" spans="1:3" hidden="1" outlineLevel="1">
      <c r="A104" s="99" t="s">
        <v>351</v>
      </c>
      <c r="B104" s="63"/>
      <c r="C104" s="63"/>
    </row>
    <row r="105" spans="1:3" hidden="1" outlineLevel="1">
      <c r="A105" s="99" t="s">
        <v>394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116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393</v>
      </c>
      <c r="B109" s="63"/>
      <c r="C109" s="63"/>
    </row>
    <row r="110" spans="1:3" hidden="1" outlineLevel="1">
      <c r="A110" s="99" t="s">
        <v>392</v>
      </c>
      <c r="B110" s="63"/>
      <c r="C110" s="63"/>
    </row>
    <row r="111" spans="1:3" hidden="1" outlineLevel="1">
      <c r="A111" s="99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390</v>
      </c>
      <c r="B115" s="63"/>
      <c r="C115" s="63"/>
    </row>
    <row r="116" spans="1:3" hidden="1" outlineLevel="1">
      <c r="A116" s="102" t="s">
        <v>389</v>
      </c>
      <c r="B116" s="63"/>
      <c r="C116" s="63"/>
    </row>
    <row r="117" spans="1:3" hidden="1" outlineLevel="1">
      <c r="A117" s="102" t="s">
        <v>388</v>
      </c>
      <c r="B117" s="63"/>
      <c r="C117" s="63"/>
    </row>
    <row r="118" spans="1:3" hidden="1" outlineLevel="1">
      <c r="A118" s="102" t="s">
        <v>387</v>
      </c>
      <c r="B118" s="63"/>
      <c r="C118" s="63"/>
    </row>
    <row r="119" spans="1:3" hidden="1" outlineLevel="1">
      <c r="A119" s="99" t="s">
        <v>386</v>
      </c>
      <c r="B119" s="63"/>
      <c r="C119" s="63"/>
    </row>
    <row r="120" spans="1:3" hidden="1" outlineLevel="1">
      <c r="A120" s="99" t="s">
        <v>385</v>
      </c>
      <c r="B120" s="63"/>
      <c r="C120" s="63"/>
    </row>
    <row r="121" spans="1:3" hidden="1" outlineLevel="1">
      <c r="A121" s="99" t="s">
        <v>384</v>
      </c>
      <c r="B121" s="63"/>
      <c r="C121" s="63"/>
    </row>
    <row r="122" spans="1:3" hidden="1" outlineLevel="1">
      <c r="A122" s="99" t="s">
        <v>383</v>
      </c>
      <c r="B122" s="63"/>
      <c r="C122" s="63"/>
    </row>
    <row r="123" spans="1:3" hidden="1" outlineLevel="1">
      <c r="A123" s="99" t="s">
        <v>382</v>
      </c>
      <c r="B123" s="63"/>
      <c r="C123" s="63"/>
    </row>
    <row r="124" spans="1:3" hidden="1" outlineLevel="1">
      <c r="A124" s="99" t="s">
        <v>381</v>
      </c>
      <c r="B124" s="63"/>
      <c r="C124" s="63"/>
    </row>
    <row r="125" spans="1:3" hidden="1" outlineLevel="1">
      <c r="A125" s="99" t="s">
        <v>380</v>
      </c>
      <c r="B125" s="63"/>
      <c r="C125" s="63"/>
    </row>
    <row r="126" spans="1:3" hidden="1" outlineLevel="1">
      <c r="A126" s="101" t="s">
        <v>379</v>
      </c>
      <c r="B126" s="63"/>
      <c r="C126" s="63"/>
    </row>
    <row r="127" spans="1:3" hidden="1" outlineLevel="1">
      <c r="A127" s="99" t="s">
        <v>378</v>
      </c>
      <c r="B127" s="63"/>
      <c r="C127" s="63"/>
    </row>
    <row r="128" spans="1:3" hidden="1" outlineLevel="1">
      <c r="A128" s="99" t="s">
        <v>377</v>
      </c>
      <c r="B128" s="63"/>
      <c r="C128" s="63"/>
    </row>
    <row r="129" spans="1:3" hidden="1" outlineLevel="1">
      <c r="A129" s="99" t="s">
        <v>376</v>
      </c>
      <c r="B129" s="63"/>
      <c r="C129" s="63"/>
    </row>
    <row r="130" spans="1:3" hidden="1" outlineLevel="1">
      <c r="A130" s="99" t="s">
        <v>375</v>
      </c>
      <c r="B130" s="63"/>
      <c r="C130" s="63"/>
    </row>
    <row r="131" spans="1:3" hidden="1" outlineLevel="1">
      <c r="A131" s="99" t="s">
        <v>374</v>
      </c>
      <c r="B131" s="63"/>
      <c r="C131" s="63"/>
    </row>
    <row r="132" spans="1:3" hidden="1" outlineLevel="1">
      <c r="A132" s="99" t="s">
        <v>373</v>
      </c>
      <c r="B132" s="63"/>
      <c r="C132" s="63"/>
    </row>
    <row r="133" spans="1:3" hidden="1" outlineLevel="1">
      <c r="A133" s="99" t="s">
        <v>372</v>
      </c>
      <c r="B133" s="63"/>
      <c r="C133" s="63"/>
    </row>
    <row r="134" spans="1:3" hidden="1" outlineLevel="1">
      <c r="A134" s="99" t="s">
        <v>371</v>
      </c>
      <c r="B134" s="63"/>
      <c r="C134" s="63"/>
    </row>
    <row r="135" spans="1:3" hidden="1" outlineLevel="1">
      <c r="A135" s="99" t="s">
        <v>370</v>
      </c>
      <c r="B135" s="63"/>
      <c r="C135" s="63"/>
    </row>
    <row r="136" spans="1:3" hidden="1" outlineLevel="1">
      <c r="A136" s="99" t="s">
        <v>369</v>
      </c>
      <c r="B136" s="63"/>
      <c r="C136" s="63"/>
    </row>
    <row r="137" spans="1:3" hidden="1" outlineLevel="1">
      <c r="A137" s="99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365</v>
      </c>
      <c r="B141" s="63"/>
      <c r="C141" s="63"/>
    </row>
    <row r="142" spans="1:3" hidden="1" outlineLevel="1">
      <c r="A142" s="99" t="s">
        <v>364</v>
      </c>
      <c r="B142" s="63"/>
      <c r="C142" s="63"/>
    </row>
    <row r="143" spans="1:3" hidden="1" outlineLevel="1">
      <c r="A143" s="99" t="s">
        <v>363</v>
      </c>
      <c r="B143" s="63"/>
      <c r="C143" s="63"/>
    </row>
    <row r="144" spans="1:3" hidden="1" outlineLevel="1">
      <c r="A144" s="99" t="s">
        <v>362</v>
      </c>
      <c r="B144" s="63"/>
      <c r="C144" s="63"/>
    </row>
    <row r="145" spans="1:3" hidden="1" outlineLevel="1">
      <c r="A145" s="102" t="s">
        <v>361</v>
      </c>
      <c r="B145" s="63"/>
      <c r="C145" s="63"/>
    </row>
    <row r="146" spans="1:3" hidden="1" outlineLevel="1">
      <c r="A146" s="102" t="s">
        <v>360</v>
      </c>
      <c r="B146" s="63"/>
      <c r="C146" s="63"/>
    </row>
    <row r="147" spans="1:3" hidden="1" outlineLevel="1">
      <c r="A147" s="102" t="s">
        <v>359</v>
      </c>
      <c r="B147" s="63"/>
      <c r="C147" s="63"/>
    </row>
    <row r="148" spans="1:3" hidden="1" outlineLevel="1">
      <c r="A148" s="102" t="s">
        <v>358</v>
      </c>
      <c r="B148" s="63"/>
      <c r="C148" s="63"/>
    </row>
    <row r="149" spans="1:3" hidden="1" outlineLevel="1">
      <c r="A149" s="102" t="s">
        <v>357</v>
      </c>
      <c r="B149" s="63"/>
      <c r="C149" s="63"/>
    </row>
    <row r="150" spans="1:3" hidden="1" outlineLevel="1">
      <c r="A150" s="102" t="s">
        <v>356</v>
      </c>
      <c r="B150" s="63"/>
      <c r="C150" s="63"/>
    </row>
    <row r="151" spans="1:3" hidden="1" outlineLevel="1">
      <c r="A151" s="102" t="s">
        <v>355</v>
      </c>
      <c r="B151" s="63"/>
      <c r="C151" s="63"/>
    </row>
    <row r="152" spans="1:3" hidden="1" outlineLevel="1">
      <c r="A152" s="102" t="s">
        <v>354</v>
      </c>
      <c r="B152" s="63"/>
      <c r="C152" s="63"/>
    </row>
    <row r="153" spans="1:3" hidden="1" outlineLevel="1">
      <c r="A153" s="102" t="s">
        <v>353</v>
      </c>
      <c r="B153" s="63"/>
      <c r="C153" s="63"/>
    </row>
    <row r="154" spans="1:3" hidden="1" outlineLevel="1">
      <c r="A154" s="102" t="s">
        <v>352</v>
      </c>
      <c r="B154" s="63"/>
      <c r="C154" s="63"/>
    </row>
    <row r="155" spans="1:3" hidden="1" outlineLevel="1">
      <c r="A155" s="102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5"/>
    </row>
    <row r="172" spans="1:2" hidden="1" outlineLevel="1">
      <c r="A172" s="99" t="s">
        <v>343</v>
      </c>
      <c r="B172" s="65"/>
    </row>
    <row r="173" spans="1:2" hidden="1" outlineLevel="1">
      <c r="A173" s="99" t="s">
        <v>342</v>
      </c>
      <c r="B173" s="65"/>
    </row>
    <row r="174" spans="1:2" hidden="1" outlineLevel="1">
      <c r="A174" s="99" t="s">
        <v>341</v>
      </c>
      <c r="B174" s="65"/>
    </row>
    <row r="175" spans="1:2" hidden="1" outlineLevel="1">
      <c r="A175" s="99" t="s">
        <v>340</v>
      </c>
      <c r="B175" s="65"/>
    </row>
    <row r="176" spans="1:2" hidden="1" outlineLevel="1">
      <c r="A176" s="99" t="s">
        <v>339</v>
      </c>
      <c r="B176" s="65"/>
    </row>
    <row r="177" spans="1:2" hidden="1" outlineLevel="1">
      <c r="A177" s="99" t="s">
        <v>338</v>
      </c>
      <c r="B177" s="65"/>
    </row>
    <row r="178" spans="1:2" hidden="1" outlineLevel="1">
      <c r="A178" s="99" t="s">
        <v>337</v>
      </c>
      <c r="B178" s="65"/>
    </row>
    <row r="179" spans="1:2" hidden="1" outlineLevel="1">
      <c r="A179" s="99" t="s">
        <v>336</v>
      </c>
      <c r="B179" s="65"/>
    </row>
    <row r="180" spans="1:2" hidden="1" outlineLevel="1">
      <c r="A180" s="99" t="s">
        <v>335</v>
      </c>
      <c r="B180" s="65"/>
    </row>
    <row r="181" spans="1:2" hidden="1" outlineLevel="1">
      <c r="A181" s="99" t="s">
        <v>334</v>
      </c>
      <c r="B181" s="65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3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2022-06-04T12:20:19Z</dcterms:modified>
</cp:coreProperties>
</file>